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x31\Desktop\nnnb\eee\"/>
    </mc:Choice>
  </mc:AlternateContent>
  <bookViews>
    <workbookView xWindow="0" yWindow="0" windowWidth="20490" windowHeight="7650" activeTab="1"/>
  </bookViews>
  <sheets>
    <sheet name="شيت الاول A" sheetId="1" r:id="rId1"/>
    <sheet name="شيت صف الاول B" sheetId="2" r:id="rId2"/>
    <sheet name="شيت صف الاول C" sheetId="3" r:id="rId3"/>
    <sheet name="شيت صف الاول D" sheetId="4" r:id="rId4"/>
  </sheets>
  <calcPr calcId="0"/>
</workbook>
</file>

<file path=xl/sharedStrings.xml><?xml version="1.0" encoding="utf-8"?>
<sst xmlns="http://schemas.openxmlformats.org/spreadsheetml/2006/main" count="4253" uniqueCount="400">
  <si>
    <t>ت</t>
  </si>
  <si>
    <t>اسم الطالب الرباعي</t>
  </si>
  <si>
    <t>النحو</t>
  </si>
  <si>
    <t>الصوت</t>
  </si>
  <si>
    <t>الاستماع</t>
  </si>
  <si>
    <t>الانشاء</t>
  </si>
  <si>
    <t>القراءة</t>
  </si>
  <si>
    <t>مدخل الى الادب</t>
  </si>
  <si>
    <t>حقوق الانسان</t>
  </si>
  <si>
    <t>علم النفس التربوي</t>
  </si>
  <si>
    <t>أسس التربية</t>
  </si>
  <si>
    <t>الحاسبات</t>
  </si>
  <si>
    <t>اللغة العربية</t>
  </si>
  <si>
    <t>النتيجة</t>
  </si>
  <si>
    <t>ملاحظات</t>
  </si>
  <si>
    <t>نهائي</t>
  </si>
  <si>
    <t>ابتغاء هيثم عبد الحسين شاغي</t>
  </si>
  <si>
    <t>جيد</t>
  </si>
  <si>
    <t>جيد جدا</t>
  </si>
  <si>
    <t>امتياز</t>
  </si>
  <si>
    <t>مقبول</t>
  </si>
  <si>
    <t>ناجحة بقرار في مادة الادب</t>
  </si>
  <si>
    <t>ابراهيم باسم محمد حسين</t>
  </si>
  <si>
    <t>ناجح</t>
  </si>
  <si>
    <t>احمد حسن هادي عبد الله</t>
  </si>
  <si>
    <t>احمد ماجد جوير عبد الله</t>
  </si>
  <si>
    <t>متوسط</t>
  </si>
  <si>
    <t>اسراء حسين حمد عبد الله</t>
  </si>
  <si>
    <t>ناجحة</t>
  </si>
  <si>
    <t>اسراء علي طعمة شمخي</t>
  </si>
  <si>
    <t>امنة لؤي زكي جميل</t>
  </si>
  <si>
    <t>راسب</t>
  </si>
  <si>
    <t>راسبة في الادب</t>
  </si>
  <si>
    <t>ايفان باسم احمد باراني</t>
  </si>
  <si>
    <t>بنين رعد عبد الله زغير</t>
  </si>
  <si>
    <t>تبارك الرحمن لطيف كاظم جودي</t>
  </si>
  <si>
    <t>تبارك حكمت زبون كتيب</t>
  </si>
  <si>
    <t>تبارك صلاح عبد الله محسن</t>
  </si>
  <si>
    <t>تقى عماد جلوب عاشور</t>
  </si>
  <si>
    <t>حسن كاصد عنيد ثجيل</t>
  </si>
  <si>
    <t xml:space="preserve">مقبول </t>
  </si>
  <si>
    <t>ناجح بقرار في مادة الادب</t>
  </si>
  <si>
    <t>حسين ابراهيم محمد علي منت</t>
  </si>
  <si>
    <t>حسين حامد عباس مهدي</t>
  </si>
  <si>
    <t>دعاء جبار حسين علي</t>
  </si>
  <si>
    <t>رحاب سلمان مغير لايذ</t>
  </si>
  <si>
    <t>رحمه محمد عبد المجيد شعبان</t>
  </si>
  <si>
    <t>رسل اياد ماهر محمد</t>
  </si>
  <si>
    <t>رفقة محمد واصف كاظم</t>
  </si>
  <si>
    <t>رقية احمد عبد الحسن جاسم</t>
  </si>
  <si>
    <t>رنا باسم خضير عبود</t>
  </si>
  <si>
    <t>روز سلمان داود سلومي</t>
  </si>
  <si>
    <t>رؤى علي جبر عبد السادة</t>
  </si>
  <si>
    <t>زمزم كامل حسين طهماز</t>
  </si>
  <si>
    <t>زهراء حمزه ساجت عبيد</t>
  </si>
  <si>
    <t>غ</t>
  </si>
  <si>
    <t>راسبة بالصوت</t>
  </si>
  <si>
    <t>زهراء حيدر مراد علي</t>
  </si>
  <si>
    <t>زهراء رعد كريم حافظ</t>
  </si>
  <si>
    <t>زهراء عباس حسين سلمان</t>
  </si>
  <si>
    <t>زهراء عباس عبيد حمد</t>
  </si>
  <si>
    <t>زهراء عبد الجليل خماس عبيد</t>
  </si>
  <si>
    <t>سارة سعد عبد الحسين زمام</t>
  </si>
  <si>
    <t>سارة سعد محسن نافع</t>
  </si>
  <si>
    <t>ساره حسن شارد خلف</t>
  </si>
  <si>
    <t xml:space="preserve">ناجحة </t>
  </si>
  <si>
    <t>ساره عبد الزهره حسن جاسم</t>
  </si>
  <si>
    <t>ساره علي فرحان عصفور</t>
  </si>
  <si>
    <t>سجى جليل ناصر علي</t>
  </si>
  <si>
    <t>سفانة فاروق طارق حسن</t>
  </si>
  <si>
    <t>شذى محمد شاكر محمود</t>
  </si>
  <si>
    <t>شيماء سلوان حسين رباش</t>
  </si>
  <si>
    <t>عباس باسم شلش سلطان</t>
  </si>
  <si>
    <t>راسب في الادب</t>
  </si>
  <si>
    <t>عباس رائد عباس عبد الامير</t>
  </si>
  <si>
    <t>ناجح بقرارفي مادة الادب</t>
  </si>
  <si>
    <t>عبد الله حمزة عوده سفاح</t>
  </si>
  <si>
    <t>عبد الله طه عبدالله عبد</t>
  </si>
  <si>
    <t>عبد الله عصام عبد الحميد عامر</t>
  </si>
  <si>
    <t>غدير علي جمعه عباس</t>
  </si>
  <si>
    <t>غفران زياد نجم عبد</t>
  </si>
  <si>
    <t>فاطمة خليل ابراهيم عيدان</t>
  </si>
  <si>
    <t>فاطمة راغب محسن علوان</t>
  </si>
  <si>
    <t>فاطمة عدنان خلف عبيد</t>
  </si>
  <si>
    <t>فاطمه الزهراء حيدر علي كريم</t>
  </si>
  <si>
    <t>فرح سعد مكي علي</t>
  </si>
  <si>
    <t>كوثر حسين علي يسر</t>
  </si>
  <si>
    <t>ليث عامر خليف درب</t>
  </si>
  <si>
    <t>مجتبى صباح ليلو فهد</t>
  </si>
  <si>
    <t>راسب في الحقوق والادب</t>
  </si>
  <si>
    <t>محمد جبار حمد مكلف</t>
  </si>
  <si>
    <t>راسب بالادب</t>
  </si>
  <si>
    <t>محمد سعد جبار جعفر</t>
  </si>
  <si>
    <t>محمد كامل نايف فضاله</t>
  </si>
  <si>
    <t>محمد مثنى حسن محمد</t>
  </si>
  <si>
    <t>مروة علاء حسن جواد</t>
  </si>
  <si>
    <t>مروه حميد سعود عبد الله</t>
  </si>
  <si>
    <t>مريم مهند عبد الاله</t>
  </si>
  <si>
    <t>مسلم عقيل حسين جميل</t>
  </si>
  <si>
    <t>ميس محمد احمد عبد</t>
  </si>
  <si>
    <t>نبأ حامد شرهان فرمان</t>
  </si>
  <si>
    <t>نبأ حامد ناجي محمود</t>
  </si>
  <si>
    <t>نرجس ثائر فارس صافي</t>
  </si>
  <si>
    <t>نور ابراهيم كاظم جبر</t>
  </si>
  <si>
    <t>هاجر عبد اللطيف كاظم نجم</t>
  </si>
  <si>
    <t>هاجر علي كاظم حسين</t>
  </si>
  <si>
    <t>هبة خيري اسماعيل سليمان</t>
  </si>
  <si>
    <t>هبة علي فليح حسن</t>
  </si>
  <si>
    <t>وسن حسين عبد شبيب</t>
  </si>
  <si>
    <t>يوسف فيصل منهل رشيد</t>
  </si>
  <si>
    <t>نجاح</t>
  </si>
  <si>
    <t>قسم اللغة الانكليزية- شيت صف الأول شعبة ب  2020-2021</t>
  </si>
  <si>
    <t>الادب</t>
  </si>
  <si>
    <t>علم النفس</t>
  </si>
  <si>
    <t>احمد حسين شغيان ضرس</t>
  </si>
  <si>
    <t>جيد جداً</t>
  </si>
  <si>
    <t>أمتياز</t>
  </si>
  <si>
    <t xml:space="preserve">جيد </t>
  </si>
  <si>
    <t>ناجح د1</t>
  </si>
  <si>
    <t>راسب بالغياب</t>
  </si>
  <si>
    <t>اديان عباس فاضل علي</t>
  </si>
  <si>
    <r>
      <rPr>
        <b/>
        <sz val="13"/>
        <color rgb="FF000000"/>
        <rFont val="Simplified Arabic"/>
      </rPr>
      <t>متوسط</t>
    </r>
    <r>
      <rPr>
        <sz val="13"/>
        <color rgb="FF000000"/>
        <rFont val="Simplified Arabic"/>
      </rPr>
      <t xml:space="preserve"> </t>
    </r>
  </si>
  <si>
    <t>ناجحة د1</t>
  </si>
  <si>
    <t>اسماء حافظ اسود جاسم</t>
  </si>
  <si>
    <t>اسماء كامل دحام ياس</t>
  </si>
  <si>
    <t>اطياف خضير سباهي كركوش</t>
  </si>
  <si>
    <t xml:space="preserve">افراح جمهوري عطا الله عبود </t>
  </si>
  <si>
    <t>الصدوق عباس حاجم نايم</t>
  </si>
  <si>
    <t xml:space="preserve">يعيد في مادة الادب </t>
  </si>
  <si>
    <t>امال عمار عبد احمد</t>
  </si>
  <si>
    <t>اماني سمير وهيب جاسم</t>
  </si>
  <si>
    <t>اني يوسف نايف عبيد</t>
  </si>
  <si>
    <t>أفنان حسن كريم راضي</t>
  </si>
  <si>
    <t>أية عبد الكريم زهراو راضي</t>
  </si>
  <si>
    <t>أية علي ابو الهيت كاظم</t>
  </si>
  <si>
    <t>بنين خليل فيصل فرهود</t>
  </si>
  <si>
    <t>تبارك عباس عبد كاظم</t>
  </si>
  <si>
    <t>تبارك عمار حسين عبود</t>
  </si>
  <si>
    <t>جنة أحمد محمود نايف</t>
  </si>
  <si>
    <t>حسين خيرالله غضبان دخيل</t>
  </si>
  <si>
    <t>حسين سامي جاهل عبد</t>
  </si>
  <si>
    <t>حسين طه عبد المحسن خضير</t>
  </si>
  <si>
    <r>
      <rPr>
        <b/>
        <sz val="13"/>
        <color rgb="FF000000"/>
        <rFont val="Simplified Arabic"/>
      </rPr>
      <t>مقبول</t>
    </r>
    <r>
      <rPr>
        <sz val="14"/>
        <color rgb="FF000000"/>
        <rFont val="Simplified Arabic"/>
      </rPr>
      <t xml:space="preserve"> </t>
    </r>
  </si>
  <si>
    <t>حسين عادل زاير محمد</t>
  </si>
  <si>
    <t>راسب بالغياب لم يشارك في الامتحانات النهائية الالكترونية والحضورية</t>
  </si>
  <si>
    <t>حسين علي هلال موسى</t>
  </si>
  <si>
    <t>حوراء قاسم محمود نايف</t>
  </si>
  <si>
    <t>رسل جاسم ابراهيم سلمان</t>
  </si>
  <si>
    <t>رسميه سلام قاسم علي</t>
  </si>
  <si>
    <t>رقية فاخر حاتم عبد الرضا</t>
  </si>
  <si>
    <t>رنا حكمت مطشر مزعل</t>
  </si>
  <si>
    <t>رند فراس جبار صاحب</t>
  </si>
  <si>
    <t>استضافة</t>
  </si>
  <si>
    <t>استضافة من الدراسات المسائية</t>
  </si>
  <si>
    <t>ريام رائد نصيف باقر</t>
  </si>
  <si>
    <t>زهراء عبد الحسين عطيه سلطان</t>
  </si>
  <si>
    <r>
      <rPr>
        <b/>
        <sz val="14"/>
        <color rgb="FF000000"/>
        <rFont val="Simplified Arabic"/>
      </rPr>
      <t xml:space="preserve">جيد </t>
    </r>
    <r>
      <rPr>
        <b/>
        <sz val="13"/>
        <color rgb="FF000000"/>
        <rFont val="Simplified Arabic"/>
      </rPr>
      <t>جداً</t>
    </r>
  </si>
  <si>
    <t>راسبة</t>
  </si>
  <si>
    <t>زهراء علي عبيد ظاهر</t>
  </si>
  <si>
    <t>زهراء غانم ابراهيم جاسم</t>
  </si>
  <si>
    <t>زهراء غانم حسن محمد</t>
  </si>
  <si>
    <t>زهراء قصي زهير جمعه</t>
  </si>
  <si>
    <t>زهراء كاظم جبار عبد الله</t>
  </si>
  <si>
    <t>زهراء محسن ابراهيم خميس</t>
  </si>
  <si>
    <r>
      <rPr>
        <b/>
        <sz val="13"/>
        <color rgb="FF000000"/>
        <rFont val="Simplified Arabic"/>
      </rPr>
      <t>مقبول</t>
    </r>
    <r>
      <rPr>
        <sz val="14"/>
        <color rgb="FF000000"/>
        <rFont val="Simplified Arabic"/>
      </rPr>
      <t xml:space="preserve"> </t>
    </r>
  </si>
  <si>
    <t>زهراء محمد ناثر فنجان</t>
  </si>
  <si>
    <r>
      <rPr>
        <b/>
        <sz val="13"/>
        <color rgb="FF000000"/>
        <rFont val="Simplified Arabic"/>
      </rPr>
      <t>مقبول</t>
    </r>
    <r>
      <rPr>
        <sz val="14"/>
        <color rgb="FF000000"/>
        <rFont val="Simplified Arabic"/>
      </rPr>
      <t xml:space="preserve"> </t>
    </r>
  </si>
  <si>
    <t>زيد عبد الخضر عباس</t>
  </si>
  <si>
    <t>زينب احمد ماضي كاظم</t>
  </si>
  <si>
    <t xml:space="preserve">أمتياز </t>
  </si>
  <si>
    <t>زينب اياد عزيز محمد</t>
  </si>
  <si>
    <t>زينب حميد عوض حمود</t>
  </si>
  <si>
    <t>زينب عزيز علاوي عبود</t>
  </si>
  <si>
    <t>سجاد احمد رمضان عبود</t>
  </si>
  <si>
    <r>
      <rPr>
        <b/>
        <sz val="13"/>
        <color rgb="FF000000"/>
        <rFont val="Simplified Arabic"/>
      </rPr>
      <t>مقبول</t>
    </r>
    <r>
      <rPr>
        <sz val="14"/>
        <color rgb="FF000000"/>
        <rFont val="Simplified Arabic"/>
      </rPr>
      <t xml:space="preserve"> </t>
    </r>
  </si>
  <si>
    <t>سجاد مازن حسن زناد</t>
  </si>
  <si>
    <t>سجاد مصطفى حسين رويعي</t>
  </si>
  <si>
    <t>سجى طالب مخلف ريحان</t>
  </si>
  <si>
    <t>سجى عبد الحمزه حسين كاظم</t>
  </si>
  <si>
    <t>مقبول بقرار</t>
  </si>
  <si>
    <t>ناجحة بقرار د1</t>
  </si>
  <si>
    <t>ناحجة بقرار في مادة الادب</t>
  </si>
  <si>
    <t>شهد محمد خالد داود</t>
  </si>
  <si>
    <t>تعيد في مادة النحو (بسبب الغياب) ومادة الادب</t>
  </si>
  <si>
    <t>طيبة حسن علي حنتوش</t>
  </si>
  <si>
    <t>عذراء رضا مهاوي حزام</t>
  </si>
  <si>
    <t>عذراء مصعب ابراهيم كاظم</t>
  </si>
  <si>
    <t>علي ثامر عبد الله مروح</t>
  </si>
  <si>
    <t>علي جابر كاظم عباس</t>
  </si>
  <si>
    <t>غدير خليل عبد الساده سلمان</t>
  </si>
  <si>
    <t>غدير طارق سبهان مشكور</t>
  </si>
  <si>
    <t>فاطمة جاسم محمد هايس</t>
  </si>
  <si>
    <t>فاطمه حردان داود ناصر</t>
  </si>
  <si>
    <t>راسبة بالغياب</t>
  </si>
  <si>
    <t>فاطمه حسن شاكر خوان</t>
  </si>
  <si>
    <t>فاطمه حسن عواد كاظم</t>
  </si>
  <si>
    <t>فاطمه درع شلاكه نجرس</t>
  </si>
  <si>
    <t>قبس رشيد حسين عكله</t>
  </si>
  <si>
    <t>كرار جاسم سوادي عكبايه</t>
  </si>
  <si>
    <t>مكمل في مادة الادب واللغة العربية د1</t>
  </si>
  <si>
    <t xml:space="preserve">يعيد في مادة الادب واللغة العربية </t>
  </si>
  <si>
    <t>كرار حيدر جبار جاسم</t>
  </si>
  <si>
    <t>كوثر خضير حسين حمد</t>
  </si>
  <si>
    <t>لبنى محمد عبد الله جوده</t>
  </si>
  <si>
    <t>محمد رحيم ياسين</t>
  </si>
  <si>
    <t>مريم احمد عثمان نعمان</t>
  </si>
  <si>
    <t>مريم بسام علي عبد الكريم</t>
  </si>
  <si>
    <t>مريم حسن عبد الحسين اسحيب</t>
  </si>
  <si>
    <t>مريم حميد جواد كاظم</t>
  </si>
  <si>
    <t>مريم علي ابراهيم حسن</t>
  </si>
  <si>
    <t>مريم علي محمود حسن</t>
  </si>
  <si>
    <t>مريم كريم سالم جوني</t>
  </si>
  <si>
    <t>مصطفى احمد سلمان داود</t>
  </si>
  <si>
    <t>مصطفى مرتضى جبر جاسم</t>
  </si>
  <si>
    <t>مصطفى مهند جبار عوفي</t>
  </si>
  <si>
    <t>ملاك كاظم حسن حنون</t>
  </si>
  <si>
    <t>منار عامر حسن علي</t>
  </si>
  <si>
    <t>ميس باسم علوان عبد</t>
  </si>
  <si>
    <t>نقاء محمد شرهان دعير</t>
  </si>
  <si>
    <t>نور احمد منشد لهد</t>
  </si>
  <si>
    <t>نور عمار عبد الستار</t>
  </si>
  <si>
    <t>هاجر نصير جاسم محمد</t>
  </si>
  <si>
    <t>هدى فارس إسماعيل جاسم</t>
  </si>
  <si>
    <t>يوسف سعد عبد السلام حسين</t>
  </si>
  <si>
    <r>
      <rPr>
        <b/>
        <sz val="13"/>
        <color rgb="FF000000"/>
        <rFont val="Simplified Arabic"/>
      </rPr>
      <t>مقبول</t>
    </r>
    <r>
      <rPr>
        <sz val="14"/>
        <color rgb="FF000000"/>
        <rFont val="Simplified Arabic"/>
      </rPr>
      <t xml:space="preserve"> </t>
    </r>
  </si>
  <si>
    <t>قسم اللغة الانكليزية- شيت صف الأول شعبة ج  2020-2021</t>
  </si>
  <si>
    <t>احمد رعد عبود كريم</t>
  </si>
  <si>
    <t>امنه لطفي محمود علي</t>
  </si>
  <si>
    <t>ايات احمد محمد عبد</t>
  </si>
  <si>
    <t>اية علي باقر عباس</t>
  </si>
  <si>
    <t>اية محمد سلمان حسين</t>
  </si>
  <si>
    <t>ايمان حيدر صالح موحان</t>
  </si>
  <si>
    <t>ايمان عبد الرحمن علي حسين</t>
  </si>
  <si>
    <t>راسبة في علم النفس التربوي</t>
  </si>
  <si>
    <t>أيلاف قصي نوري حميد</t>
  </si>
  <si>
    <t>براء جعفر صادق علي</t>
  </si>
  <si>
    <t>بسام علي مريوش محسن</t>
  </si>
  <si>
    <t>بنين حسن قاسم حمدان</t>
  </si>
  <si>
    <t>بنين حيدر عباس ساجت</t>
  </si>
  <si>
    <t>تبارك مهدي عوده محيسن</t>
  </si>
  <si>
    <t>جنات حسين علي صباح</t>
  </si>
  <si>
    <t>حسن جهاد لهوين عبد</t>
  </si>
  <si>
    <t>حسين علي رزوقي وهيب</t>
  </si>
  <si>
    <t>حميد سلمان شلال عبود</t>
  </si>
  <si>
    <t>حنين علي كريم جاسم</t>
  </si>
  <si>
    <t>دعاء زهير محمد حمود</t>
  </si>
  <si>
    <t>رامي طارق مغير فرحان</t>
  </si>
  <si>
    <t>رقية مؤيد عبد علي داغر</t>
  </si>
  <si>
    <t>رقيه طالب خليل توفيق</t>
  </si>
  <si>
    <t>رهام حسين عبد حسون</t>
  </si>
  <si>
    <t>رؤى بشار حاشوش ناصر</t>
  </si>
  <si>
    <t>زهراء احمد حميد لويج</t>
  </si>
  <si>
    <t>زهراء عباس ثامر طارش</t>
  </si>
  <si>
    <t>زهراء محمد حبيب علي</t>
  </si>
  <si>
    <t>زهراء محمد علي راضي</t>
  </si>
  <si>
    <t>زهراء مهند عباس طه</t>
  </si>
  <si>
    <t>زهراء ياسر ياسين عبد الله</t>
  </si>
  <si>
    <t>زينب بديع يوسف حسين</t>
  </si>
  <si>
    <t>زينب رشيد ديبان سلمان</t>
  </si>
  <si>
    <t>زينب طالب عباس فرحان</t>
  </si>
  <si>
    <t>زينب عادل فليح حسن</t>
  </si>
  <si>
    <t>سرى جواد كاظم وهاب</t>
  </si>
  <si>
    <t>سرى حسن سهيل نجم</t>
  </si>
  <si>
    <t>سرى محمد خلف عباس</t>
  </si>
  <si>
    <t>سلطان مفيد ابراهيم عبود</t>
  </si>
  <si>
    <t>شهد نهاد طاهر هارف</t>
  </si>
  <si>
    <t>صهيب محمد سليمان فزع</t>
  </si>
  <si>
    <t>عبد الله اسعد محمد حسين</t>
  </si>
  <si>
    <t>عبد الله خالد نعمه بهر</t>
  </si>
  <si>
    <t>علي جبار حسين جلاب</t>
  </si>
  <si>
    <t>علي حسن هادي مجمان</t>
  </si>
  <si>
    <t>علي حسين موسى حمزة</t>
  </si>
  <si>
    <t>علي صادق عبد الحسن حاجم</t>
  </si>
  <si>
    <t>علي عائد كريم محمد</t>
  </si>
  <si>
    <t>علي عبد الله سهيل عبد</t>
  </si>
  <si>
    <t>علياء حسين عباس نجم</t>
  </si>
  <si>
    <t>فاطمه راجي مسلم يونس</t>
  </si>
  <si>
    <t>فاطمه سالم ابراهيم حسين</t>
  </si>
  <si>
    <t>فاطمه صباح حسن طوفان</t>
  </si>
  <si>
    <t>فاطمه ضياء محسن سريد</t>
  </si>
  <si>
    <t>فاطمه عبد الكريم هاشم حسين</t>
  </si>
  <si>
    <t>قاسم سلام هلال كاظم</t>
  </si>
  <si>
    <t>قاسم عباس عليوي ويس</t>
  </si>
  <si>
    <t>كوثر غالب عريبي حسن</t>
  </si>
  <si>
    <t>لارا جليل سمين اسماعيل</t>
  </si>
  <si>
    <t>ماريا نصيف جاسم محمد</t>
  </si>
  <si>
    <t>مرتضى امجد رجاء حسين</t>
  </si>
  <si>
    <t>مريم حسن جعفر كاظم</t>
  </si>
  <si>
    <t>مريم علي عبد الكريم سلمان</t>
  </si>
  <si>
    <t>مصطفى تحسين مصطفى عنتر</t>
  </si>
  <si>
    <t>مصطفى سعد احمد جاسم</t>
  </si>
  <si>
    <t>مصطفى عامر نصار حسين</t>
  </si>
  <si>
    <t>مصطفى محمد دهام حمادي</t>
  </si>
  <si>
    <t>منار صادق حسان كريم</t>
  </si>
  <si>
    <t>منار طارق نحو جوير</t>
  </si>
  <si>
    <t>منار عطا عباس عبيد</t>
  </si>
  <si>
    <t>نبأ عبد محمود احمد</t>
  </si>
  <si>
    <t>نور المصطفى علي سليم زيدان</t>
  </si>
  <si>
    <t>نور الهدى طالب محمد مختاض</t>
  </si>
  <si>
    <t>نور سمير علي عبعوب</t>
  </si>
  <si>
    <t>نور عباس جبر حسون</t>
  </si>
  <si>
    <t>نورس عامر نعيم احمد</t>
  </si>
  <si>
    <t>هادي صفاء مجتبى هادي</t>
  </si>
  <si>
    <t>هدى احمد سفير حنتوش</t>
  </si>
  <si>
    <t>هناء ميثم كاظم علي</t>
  </si>
  <si>
    <t>هيثم جليل ابراهيم شلال</t>
  </si>
  <si>
    <t>وسن محمد خلف عباس</t>
  </si>
  <si>
    <t>يمامه باسم مجيد حميد</t>
  </si>
  <si>
    <t>قسم اللغة الانكليزية- شيت صف الأول شعبة د  2020-2021</t>
  </si>
  <si>
    <t xml:space="preserve">الاستماع </t>
  </si>
  <si>
    <t>ابرار جبار صحن كريم</t>
  </si>
  <si>
    <t>اسراء مؤيد عطية ساحل</t>
  </si>
  <si>
    <t>ناجح بقرار</t>
  </si>
  <si>
    <t>ايات نبيل خلف محمود</t>
  </si>
  <si>
    <t>ايه فوزي مهدي ارحيمة</t>
  </si>
  <si>
    <t>ايهاب عادل مجيد كريم</t>
  </si>
  <si>
    <t>أمنه عودة خلف سالم</t>
  </si>
  <si>
    <t>أيه ناظم رسن كاظم</t>
  </si>
  <si>
    <t>آيه حازم عبد الزهرة عزيز</t>
  </si>
  <si>
    <t>آيه كاظم عباس عبد</t>
  </si>
  <si>
    <t>براق علي حاتم جوده</t>
  </si>
  <si>
    <t>تبارك علي حسان راضي</t>
  </si>
  <si>
    <t>تقى مالك راشد علي</t>
  </si>
  <si>
    <t>جمانه لؤي عدنان حسان</t>
  </si>
  <si>
    <t>حلا الماس نايف فياض</t>
  </si>
  <si>
    <t>حوراء كامل خليبص ظاهر</t>
  </si>
  <si>
    <t>حوراء محمد سلمان عباس</t>
  </si>
  <si>
    <t>حوراء هلال فرحان نهير</t>
  </si>
  <si>
    <t>راسبة في مدخل الى الادب</t>
  </si>
  <si>
    <t>حوراء يحيى احمد محمد</t>
  </si>
  <si>
    <t>داليا عادل جواد كاظم</t>
  </si>
  <si>
    <t>دنيا داود سلمان نجيب</t>
  </si>
  <si>
    <t>رسول مدين شراد جاسم</t>
  </si>
  <si>
    <t>راسب في مدخل الى الادب</t>
  </si>
  <si>
    <t>رواء كريم عباس عبد</t>
  </si>
  <si>
    <t>رويدة صباح حسن علوان</t>
  </si>
  <si>
    <t>زينب حاتم محمود طه</t>
  </si>
  <si>
    <t>زينب فلاح حسن شنته</t>
  </si>
  <si>
    <t>زينب فلاح حسن فنجان</t>
  </si>
  <si>
    <t>زينب كاظم احمد راضي</t>
  </si>
  <si>
    <t>زينب كاظم سالم محمد</t>
  </si>
  <si>
    <t>زينب كريم طاهر حيدر</t>
  </si>
  <si>
    <t>زينب مظفر عبد الله عباس</t>
  </si>
  <si>
    <t>زينب ناظم يلاب حاجم</t>
  </si>
  <si>
    <t>سارة محمد كاظم جاسم</t>
  </si>
  <si>
    <t>سلوى سمير سعيد عوده</t>
  </si>
  <si>
    <t>سماح برزان غانم خلف</t>
  </si>
  <si>
    <t>سوسن فيصل فهد زاير</t>
  </si>
  <si>
    <t>راسبة في الصوت</t>
  </si>
  <si>
    <t>سيف علي كاطع حسن</t>
  </si>
  <si>
    <t>شمس قاسم محمد جاسم</t>
  </si>
  <si>
    <t>شهد كاظم معيوف هاشم</t>
  </si>
  <si>
    <t>شهله عدنان عثمان سليمان</t>
  </si>
  <si>
    <t>صفا جمال عبد الرزاق مجيد</t>
  </si>
  <si>
    <t>صفا علي حنون صحن</t>
  </si>
  <si>
    <t>ضحى عبد الهادي صالح سلطان</t>
  </si>
  <si>
    <t>عبد الحميد غازي عناد مطلك</t>
  </si>
  <si>
    <t>عبدالله ياسر ياس عبد القادر</t>
  </si>
  <si>
    <t>عبير منصور جبار فياض</t>
  </si>
  <si>
    <t>علي عطا عبد سلمان</t>
  </si>
  <si>
    <t xml:space="preserve">علي عماد خضير عباس </t>
  </si>
  <si>
    <t>علي عمار عرب عكاب</t>
  </si>
  <si>
    <t>راسب في العربي ومدخل الى الادب</t>
  </si>
  <si>
    <t>علي فارس شلال فياض</t>
  </si>
  <si>
    <t>عماد صادق حسان كريم</t>
  </si>
  <si>
    <t>عمر محمد جاسم فرحان</t>
  </si>
  <si>
    <t>غدير قاسم حسن جليل</t>
  </si>
  <si>
    <t>فاطمة جاسم حسن صالح</t>
  </si>
  <si>
    <t>فاطمه عليوي حسن خلاطي</t>
  </si>
  <si>
    <t>فاطمه محمد مجيد حسين</t>
  </si>
  <si>
    <t>فاطمه منصور حسين جبر</t>
  </si>
  <si>
    <t>فرح علي حسين حمودي</t>
  </si>
  <si>
    <t>فنار قاسم محمد جاسم</t>
  </si>
  <si>
    <t>فوزية رياض طارق جعفر</t>
  </si>
  <si>
    <t>ليث احمد فاضل كواد</t>
  </si>
  <si>
    <t>مريم رسول مليخ دلي</t>
  </si>
  <si>
    <t>منال سعد ارحيم نايف</t>
  </si>
  <si>
    <t>منتظر رعد صبار علي</t>
  </si>
  <si>
    <t>مها صباح حسن محمد علي</t>
  </si>
  <si>
    <t>مها محمد عارف كاظم</t>
  </si>
  <si>
    <t>موج عباس ثابت ناصر</t>
  </si>
  <si>
    <t>موده احمد جبار قدوري</t>
  </si>
  <si>
    <t>ميادة عبد الخضر عباس علي</t>
  </si>
  <si>
    <t>نرجس نصير عبد الحميد موسى</t>
  </si>
  <si>
    <t>نور الهدى جلال عبد الحسن عليوي</t>
  </si>
  <si>
    <t>نور كريم علي مخيف</t>
  </si>
  <si>
    <t>نور كريم كاطع جادر</t>
  </si>
  <si>
    <t>هديل كاظم جويج حمدان</t>
  </si>
  <si>
    <t>ياسر عامر جاسم سعيد</t>
  </si>
  <si>
    <t>ياسمين وسام محسن محمد</t>
  </si>
  <si>
    <t>يوسف جمال ناصر عبد السادة</t>
  </si>
  <si>
    <t>يوسف ليث لفته حسين</t>
  </si>
  <si>
    <t xml:space="preserve"> قسم اللغة الانكليزية /نتائج المرحلة الاولى للدراسة الصباحية 2020-2021</t>
  </si>
  <si>
    <t>مكملة الانشاء واللغة العربية</t>
  </si>
  <si>
    <t xml:space="preserve">ناجح </t>
  </si>
  <si>
    <t xml:space="preserve">مكمل في مادة الادب </t>
  </si>
  <si>
    <t xml:space="preserve">مكملة </t>
  </si>
  <si>
    <t xml:space="preserve">راسبة بالغياب لم يشارك في الامتحانات </t>
  </si>
  <si>
    <t>راسب بالغياب لم يشارك في الامتحانات</t>
  </si>
  <si>
    <t xml:space="preserve">راسب بالغياب لم يشارك في الامتحانات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</si>
</sst>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rgb="FF000000"/>
      <name val="Arial"/>
    </font>
    <font>
      <b/>
      <sz val="14"/>
      <color rgb="FF000000"/>
      <name val="Simplified Arabic"/>
    </font>
    <font>
      <b/>
      <sz val="14"/>
      <color rgb="FF434343"/>
      <name val="Simplified Arabic"/>
    </font>
    <font>
      <sz val="11"/>
      <color rgb="FF000000"/>
      <name val="Calibri"/>
    </font>
    <font>
      <sz val="11"/>
      <name val="Arial"/>
    </font>
    <font>
      <b/>
      <sz val="12"/>
      <color rgb="FF000000"/>
      <name val="Calibri"/>
    </font>
    <font>
      <b/>
      <sz val="14"/>
      <color rgb="FFFF0000"/>
      <name val="Simplified Arabic"/>
    </font>
    <font>
      <sz val="11"/>
      <color rgb="FFFF0000"/>
      <name val="Calibri"/>
    </font>
    <font>
      <sz val="11"/>
      <color rgb="FF434343"/>
      <name val="Calibri"/>
    </font>
    <font>
      <b/>
      <sz val="9"/>
      <color rgb="FF000000"/>
      <name val="Times New Roman"/>
    </font>
    <font>
      <b/>
      <sz val="16"/>
      <color rgb="FF000000"/>
      <name val="Times New Roman"/>
    </font>
    <font>
      <b/>
      <sz val="13"/>
      <color rgb="FF000000"/>
      <name val="Simplified Arabic"/>
    </font>
    <font>
      <b/>
      <sz val="14"/>
      <color rgb="FF000000"/>
      <name val="Times New Roman"/>
    </font>
    <font>
      <b/>
      <sz val="13"/>
      <color rgb="FFFF0000"/>
      <name val="Simplified Arabic"/>
    </font>
    <font>
      <b/>
      <sz val="11"/>
      <color rgb="FF000000"/>
      <name val="Calibri"/>
    </font>
    <font>
      <b/>
      <sz val="14"/>
      <color rgb="FF000000"/>
      <name val="Calibri"/>
    </font>
    <font>
      <sz val="11"/>
      <color rgb="FF434343"/>
      <name val="Arial"/>
    </font>
    <font>
      <b/>
      <sz val="16"/>
      <color rgb="FF434343"/>
      <name val="Times New Roman"/>
    </font>
    <font>
      <b/>
      <sz val="16"/>
      <color rgb="FF434343"/>
      <name val="Simplified Arabic"/>
    </font>
    <font>
      <b/>
      <sz val="12"/>
      <color rgb="FF434343"/>
      <name val="Simplified Arabic"/>
    </font>
    <font>
      <b/>
      <sz val="12"/>
      <color rgb="FF434343"/>
      <name val="Arial"/>
    </font>
    <font>
      <b/>
      <sz val="11"/>
      <color rgb="FF434343"/>
      <name val="Arial"/>
    </font>
    <font>
      <b/>
      <sz val="11"/>
      <color rgb="FF434343"/>
      <name val="Simplified Arabic"/>
    </font>
    <font>
      <b/>
      <sz val="14"/>
      <color rgb="FF434343"/>
      <name val="Arial"/>
    </font>
    <font>
      <b/>
      <sz val="9"/>
      <color rgb="FF434343"/>
      <name val="Times New Roman"/>
    </font>
    <font>
      <b/>
      <sz val="14"/>
      <color rgb="FF434343"/>
      <name val="Times New Roman"/>
    </font>
    <font>
      <b/>
      <sz val="12"/>
      <color rgb="FF000000"/>
      <name val="Times New Roman"/>
    </font>
    <font>
      <b/>
      <sz val="14"/>
      <color rgb="FF000000"/>
      <name val="Arial"/>
    </font>
    <font>
      <b/>
      <sz val="11"/>
      <color rgb="FF000000"/>
      <name val="Arial"/>
    </font>
    <font>
      <sz val="13"/>
      <color rgb="FF000000"/>
      <name val="Simplified Arabic"/>
    </font>
    <font>
      <sz val="14"/>
      <color rgb="FF000000"/>
      <name val="Simplified Arabic"/>
    </font>
    <font>
      <b/>
      <sz val="20"/>
      <color rgb="FF000000"/>
      <name val="Arial"/>
      <family val="2"/>
    </font>
    <font>
      <b/>
      <sz val="11"/>
      <color rgb="FF000000"/>
      <name val="Simplified Arabic"/>
      <family val="1"/>
    </font>
    <font>
      <b/>
      <sz val="11"/>
      <color rgb="FF000000"/>
      <name val="Calibri"/>
      <family val="2"/>
    </font>
    <font>
      <b/>
      <sz val="11"/>
      <color rgb="FFFF0000"/>
      <name val="Simplified Arabic"/>
      <family val="1"/>
    </font>
    <font>
      <b/>
      <sz val="11"/>
      <color rgb="FFFF0000"/>
      <name val="Calibri"/>
      <family val="2"/>
    </font>
    <font>
      <b/>
      <sz val="12"/>
      <color rgb="FFFF0000"/>
      <name val="Simplified Arabic"/>
      <family val="1"/>
    </font>
  </fonts>
  <fills count="9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F0000"/>
        <bgColor rgb="FFFF0000"/>
      </patternFill>
    </fill>
  </fills>
  <borders count="4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151">
    <xf numFmtId="0" fontId="0" fillId="0" borderId="0" xfId="0" applyFont="1" applyAlignment="1"/>
    <xf numFmtId="0" fontId="2" fillId="2" borderId="3" xfId="0" applyFont="1" applyFill="1" applyBorder="1" applyAlignment="1">
      <alignment horizontal="center" vertical="center" wrapText="1" readingOrder="2"/>
    </xf>
    <xf numFmtId="0" fontId="2" fillId="2" borderId="4" xfId="0" applyFont="1" applyFill="1" applyBorder="1" applyAlignment="1">
      <alignment horizontal="center" vertical="center" wrapText="1" readingOrder="2"/>
    </xf>
    <xf numFmtId="0" fontId="2" fillId="2" borderId="5" xfId="0" applyFont="1" applyFill="1" applyBorder="1" applyAlignment="1">
      <alignment horizontal="center" vertical="center" wrapText="1" readingOrder="2"/>
    </xf>
    <xf numFmtId="0" fontId="2" fillId="2" borderId="6" xfId="0" applyFont="1" applyFill="1" applyBorder="1" applyAlignment="1">
      <alignment horizontal="center" vertical="center" wrapText="1" readingOrder="2"/>
    </xf>
    <xf numFmtId="0" fontId="3" fillId="0" borderId="0" xfId="0" applyFont="1"/>
    <xf numFmtId="0" fontId="2" fillId="2" borderId="10" xfId="0" applyFont="1" applyFill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wrapText="1" readingOrder="2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2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3" fillId="3" borderId="17" xfId="0" applyFont="1" applyFill="1" applyBorder="1"/>
    <xf numFmtId="0" fontId="1" fillId="2" borderId="13" xfId="0" applyFont="1" applyFill="1" applyBorder="1" applyAlignment="1">
      <alignment horizontal="center" vertical="center" wrapText="1"/>
    </xf>
    <xf numFmtId="0" fontId="3" fillId="4" borderId="17" xfId="0" applyFont="1" applyFill="1" applyBorder="1"/>
    <xf numFmtId="0" fontId="6" fillId="2" borderId="13" xfId="0" applyFont="1" applyFill="1" applyBorder="1" applyAlignment="1">
      <alignment horizontal="center" vertical="center" wrapText="1"/>
    </xf>
    <xf numFmtId="0" fontId="7" fillId="4" borderId="17" xfId="0" applyFont="1" applyFill="1" applyBorder="1"/>
    <xf numFmtId="0" fontId="1" fillId="2" borderId="1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right"/>
    </xf>
    <xf numFmtId="0" fontId="0" fillId="5" borderId="17" xfId="0" applyFont="1" applyFill="1" applyBorder="1" applyAlignment="1">
      <alignment vertical="center"/>
    </xf>
    <xf numFmtId="0" fontId="3" fillId="5" borderId="17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 vertical="top"/>
    </xf>
    <xf numFmtId="0" fontId="11" fillId="2" borderId="27" xfId="0" applyFont="1" applyFill="1" applyBorder="1" applyAlignment="1">
      <alignment horizontal="center" vertical="top"/>
    </xf>
    <xf numFmtId="0" fontId="1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top" textRotation="90" readingOrder="2"/>
    </xf>
    <xf numFmtId="0" fontId="3" fillId="0" borderId="0" xfId="0" applyFont="1" applyAlignment="1">
      <alignment horizontal="center"/>
    </xf>
    <xf numFmtId="0" fontId="12" fillId="6" borderId="3" xfId="0" applyFont="1" applyFill="1" applyBorder="1" applyAlignment="1">
      <alignment horizontal="center" vertical="center" wrapText="1" readingOrder="2"/>
    </xf>
    <xf numFmtId="0" fontId="11" fillId="6" borderId="33" xfId="0" applyFont="1" applyFill="1" applyBorder="1" applyAlignment="1">
      <alignment horizontal="center" vertical="center" wrapText="1" readingOrder="2"/>
    </xf>
    <xf numFmtId="0" fontId="11" fillId="6" borderId="30" xfId="0" applyFont="1" applyFill="1" applyBorder="1" applyAlignment="1">
      <alignment horizontal="center" vertical="center"/>
    </xf>
    <xf numFmtId="0" fontId="11" fillId="6" borderId="30" xfId="0" applyFont="1" applyFill="1" applyBorder="1" applyAlignment="1">
      <alignment horizontal="right" vertical="center" readingOrder="2"/>
    </xf>
    <xf numFmtId="0" fontId="11" fillId="6" borderId="30" xfId="0" applyFont="1" applyFill="1" applyBorder="1" applyAlignment="1">
      <alignment horizontal="center" vertical="center" readingOrder="2"/>
    </xf>
    <xf numFmtId="0" fontId="13" fillId="6" borderId="33" xfId="0" applyFont="1" applyFill="1" applyBorder="1" applyAlignment="1">
      <alignment horizontal="center" vertical="center" wrapText="1" readingOrder="2"/>
    </xf>
    <xf numFmtId="0" fontId="6" fillId="6" borderId="30" xfId="0" applyFont="1" applyFill="1" applyBorder="1" applyAlignment="1">
      <alignment horizontal="center" vertical="center" readingOrder="2"/>
    </xf>
    <xf numFmtId="0" fontId="13" fillId="6" borderId="30" xfId="0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/>
    </xf>
    <xf numFmtId="0" fontId="6" fillId="6" borderId="35" xfId="0" applyFont="1" applyFill="1" applyBorder="1" applyAlignment="1">
      <alignment horizontal="center" vertical="center" readingOrder="2"/>
    </xf>
    <xf numFmtId="0" fontId="6" fillId="6" borderId="33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1" fillId="6" borderId="35" xfId="0" applyFont="1" applyFill="1" applyBorder="1" applyAlignment="1">
      <alignment horizontal="center" vertical="center" readingOrder="2"/>
    </xf>
    <xf numFmtId="0" fontId="11" fillId="6" borderId="33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top"/>
    </xf>
    <xf numFmtId="0" fontId="1" fillId="6" borderId="33" xfId="0" applyFont="1" applyFill="1" applyBorder="1" applyAlignment="1">
      <alignment horizontal="center" vertical="center" wrapText="1" readingOrder="2"/>
    </xf>
    <xf numFmtId="0" fontId="6" fillId="6" borderId="33" xfId="0" applyFont="1" applyFill="1" applyBorder="1" applyAlignment="1">
      <alignment horizontal="center" vertical="center" wrapText="1" readingOrder="2"/>
    </xf>
    <xf numFmtId="0" fontId="6" fillId="6" borderId="30" xfId="0" applyFont="1" applyFill="1" applyBorder="1" applyAlignment="1">
      <alignment horizontal="center" vertical="center" wrapText="1" readingOrder="2"/>
    </xf>
    <xf numFmtId="0" fontId="6" fillId="6" borderId="30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 readingOrder="2"/>
    </xf>
    <xf numFmtId="0" fontId="6" fillId="6" borderId="33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 readingOrder="2"/>
    </xf>
    <xf numFmtId="0" fontId="1" fillId="6" borderId="38" xfId="0" applyFont="1" applyFill="1" applyBorder="1" applyAlignment="1">
      <alignment horizontal="center" vertical="center" readingOrder="2"/>
    </xf>
    <xf numFmtId="0" fontId="11" fillId="6" borderId="38" xfId="0" applyFont="1" applyFill="1" applyBorder="1" applyAlignment="1">
      <alignment horizontal="center" vertical="center"/>
    </xf>
    <xf numFmtId="0" fontId="11" fillId="6" borderId="38" xfId="0" applyFont="1" applyFill="1" applyBorder="1" applyAlignment="1">
      <alignment horizontal="center" vertical="center" readingOrder="2"/>
    </xf>
    <xf numFmtId="0" fontId="13" fillId="6" borderId="38" xfId="0" applyFont="1" applyFill="1" applyBorder="1" applyAlignment="1">
      <alignment horizontal="center" vertical="center"/>
    </xf>
    <xf numFmtId="0" fontId="13" fillId="6" borderId="33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top" wrapText="1"/>
    </xf>
    <xf numFmtId="0" fontId="1" fillId="6" borderId="33" xfId="0" applyFont="1" applyFill="1" applyBorder="1" applyAlignment="1">
      <alignment horizontal="right" vertical="center" wrapText="1" readingOrder="2"/>
    </xf>
    <xf numFmtId="0" fontId="1" fillId="6" borderId="33" xfId="0" applyFont="1" applyFill="1" applyBorder="1" applyAlignment="1">
      <alignment horizontal="center" vertical="center" readingOrder="2"/>
    </xf>
    <xf numFmtId="0" fontId="11" fillId="6" borderId="38" xfId="0" applyFont="1" applyFill="1" applyBorder="1" applyAlignment="1">
      <alignment horizontal="right" vertical="center" readingOrder="2"/>
    </xf>
    <xf numFmtId="0" fontId="3" fillId="0" borderId="0" xfId="0" applyFont="1" applyAlignment="1">
      <alignment vertical="center"/>
    </xf>
    <xf numFmtId="0" fontId="16" fillId="5" borderId="17" xfId="0" applyFont="1" applyFill="1" applyBorder="1" applyAlignment="1">
      <alignment vertical="center"/>
    </xf>
    <xf numFmtId="0" fontId="16" fillId="0" borderId="0" xfId="0" applyFont="1"/>
    <xf numFmtId="0" fontId="2" fillId="2" borderId="33" xfId="0" applyFont="1" applyFill="1" applyBorder="1" applyAlignment="1">
      <alignment horizontal="center" vertical="center" wrapText="1" readingOrder="2"/>
    </xf>
    <xf numFmtId="0" fontId="2" fillId="0" borderId="33" xfId="0" applyFont="1" applyBorder="1" applyAlignment="1">
      <alignment horizontal="center" vertical="center" wrapText="1" readingOrder="2"/>
    </xf>
    <xf numFmtId="0" fontId="19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16" fillId="3" borderId="17" xfId="0" applyFont="1" applyFill="1" applyBorder="1"/>
    <xf numFmtId="0" fontId="16" fillId="4" borderId="17" xfId="0" applyFont="1" applyFill="1" applyBorder="1"/>
    <xf numFmtId="0" fontId="23" fillId="2" borderId="13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4" fillId="0" borderId="0" xfId="0" applyFont="1" applyAlignment="1">
      <alignment horizontal="right"/>
    </xf>
    <xf numFmtId="0" fontId="0" fillId="2" borderId="17" xfId="0" applyFont="1" applyFill="1" applyBorder="1"/>
    <xf numFmtId="0" fontId="3" fillId="7" borderId="17" xfId="0" applyFont="1" applyFill="1" applyBorder="1" applyAlignment="1">
      <alignment vertical="center"/>
    </xf>
    <xf numFmtId="0" fontId="0" fillId="7" borderId="17" xfId="0" applyFont="1" applyFill="1" applyBorder="1"/>
    <xf numFmtId="0" fontId="12" fillId="2" borderId="43" xfId="0" applyFont="1" applyFill="1" applyBorder="1" applyAlignment="1">
      <alignment horizontal="center" vertical="center" wrapText="1" readingOrder="2"/>
    </xf>
    <xf numFmtId="0" fontId="12" fillId="2" borderId="45" xfId="0" applyFont="1" applyFill="1" applyBorder="1" applyAlignment="1">
      <alignment horizontal="center" vertical="center" wrapText="1" readingOrder="2"/>
    </xf>
    <xf numFmtId="0" fontId="25" fillId="0" borderId="3" xfId="0" applyFont="1" applyBorder="1" applyAlignment="1">
      <alignment horizontal="center" wrapText="1" readingOrder="2"/>
    </xf>
    <xf numFmtId="0" fontId="26" fillId="0" borderId="12" xfId="0" applyFont="1" applyBorder="1" applyAlignment="1">
      <alignment horizontal="center" vertical="center" readingOrder="2"/>
    </xf>
    <xf numFmtId="0" fontId="27" fillId="0" borderId="3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 wrapText="1"/>
    </xf>
    <xf numFmtId="0" fontId="27" fillId="8" borderId="3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 readingOrder="2"/>
    </xf>
    <xf numFmtId="0" fontId="27" fillId="8" borderId="3" xfId="0" applyFont="1" applyFill="1" applyBorder="1" applyAlignment="1">
      <alignment horizontal="center" vertical="center" wrapText="1"/>
    </xf>
    <xf numFmtId="0" fontId="14" fillId="0" borderId="0" xfId="0" applyFont="1"/>
    <xf numFmtId="0" fontId="28" fillId="0" borderId="0" xfId="0" applyFont="1"/>
    <xf numFmtId="0" fontId="3" fillId="2" borderId="17" xfId="0" applyFont="1" applyFill="1" applyBorder="1"/>
    <xf numFmtId="0" fontId="31" fillId="0" borderId="0" xfId="0" applyFont="1" applyAlignment="1"/>
    <xf numFmtId="0" fontId="6" fillId="2" borderId="30" xfId="0" applyFont="1" applyFill="1" applyBorder="1" applyAlignment="1">
      <alignment horizontal="center" vertical="center"/>
    </xf>
    <xf numFmtId="0" fontId="32" fillId="2" borderId="32" xfId="0" applyFont="1" applyFill="1" applyBorder="1" applyAlignment="1">
      <alignment horizontal="center" vertical="center"/>
    </xf>
    <xf numFmtId="0" fontId="33" fillId="2" borderId="34" xfId="0" applyFont="1" applyFill="1" applyBorder="1" applyAlignment="1">
      <alignment horizontal="center" vertical="center"/>
    </xf>
    <xf numFmtId="0" fontId="33" fillId="2" borderId="34" xfId="0" applyFont="1" applyFill="1" applyBorder="1" applyAlignment="1">
      <alignment horizontal="center" vertical="center" wrapText="1"/>
    </xf>
    <xf numFmtId="0" fontId="34" fillId="2" borderId="34" xfId="0" applyFont="1" applyFill="1" applyBorder="1" applyAlignment="1">
      <alignment horizontal="center" vertical="center"/>
    </xf>
    <xf numFmtId="0" fontId="34" fillId="2" borderId="34" xfId="0" applyFont="1" applyFill="1" applyBorder="1" applyAlignment="1">
      <alignment horizontal="center" vertical="center" wrapText="1"/>
    </xf>
    <xf numFmtId="0" fontId="35" fillId="2" borderId="34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/>
    </xf>
    <xf numFmtId="0" fontId="35" fillId="2" borderId="36" xfId="0" applyFont="1" applyFill="1" applyBorder="1" applyAlignment="1">
      <alignment horizontal="center" vertical="center"/>
    </xf>
    <xf numFmtId="0" fontId="33" fillId="2" borderId="37" xfId="0" applyFont="1" applyFill="1" applyBorder="1" applyAlignment="1">
      <alignment horizontal="center" vertical="center"/>
    </xf>
    <xf numFmtId="0" fontId="32" fillId="2" borderId="34" xfId="0" applyFont="1" applyFill="1" applyBorder="1" applyAlignment="1">
      <alignment horizontal="center" vertical="center" wrapText="1"/>
    </xf>
    <xf numFmtId="0" fontId="36" fillId="2" borderId="3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4" fillId="0" borderId="9" xfId="0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textRotation="90" wrapText="1" readingOrder="2"/>
    </xf>
    <xf numFmtId="0" fontId="4" fillId="0" borderId="11" xfId="0" applyFont="1" applyBorder="1"/>
    <xf numFmtId="0" fontId="1" fillId="2" borderId="8" xfId="0" applyFont="1" applyFill="1" applyBorder="1" applyAlignment="1">
      <alignment horizontal="center" vertical="center"/>
    </xf>
    <xf numFmtId="0" fontId="4" fillId="0" borderId="12" xfId="0" applyFont="1" applyBorder="1"/>
    <xf numFmtId="0" fontId="10" fillId="5" borderId="21" xfId="0" applyFont="1" applyFill="1" applyBorder="1" applyAlignment="1">
      <alignment horizontal="center" vertical="center"/>
    </xf>
    <xf numFmtId="0" fontId="4" fillId="0" borderId="22" xfId="0" applyFont="1" applyBorder="1"/>
    <xf numFmtId="0" fontId="4" fillId="0" borderId="23" xfId="0" applyFont="1" applyBorder="1"/>
    <xf numFmtId="0" fontId="10" fillId="2" borderId="24" xfId="0" applyFont="1" applyFill="1" applyBorder="1" applyAlignment="1">
      <alignment horizontal="center" vertical="center"/>
    </xf>
    <xf numFmtId="0" fontId="4" fillId="0" borderId="28" xfId="0" applyFont="1" applyBorder="1"/>
    <xf numFmtId="0" fontId="10" fillId="2" borderId="25" xfId="0" applyFont="1" applyFill="1" applyBorder="1" applyAlignment="1">
      <alignment horizontal="center" vertical="center"/>
    </xf>
    <xf numFmtId="0" fontId="4" fillId="0" borderId="29" xfId="0" applyFont="1" applyBorder="1"/>
    <xf numFmtId="0" fontId="17" fillId="5" borderId="39" xfId="0" applyFont="1" applyFill="1" applyBorder="1" applyAlignment="1">
      <alignment horizontal="center" vertical="center"/>
    </xf>
    <xf numFmtId="0" fontId="4" fillId="0" borderId="40" xfId="0" applyFont="1" applyBorder="1"/>
    <xf numFmtId="0" fontId="18" fillId="0" borderId="41" xfId="0" applyFont="1" applyBorder="1" applyAlignment="1">
      <alignment horizontal="center" vertical="center"/>
    </xf>
    <xf numFmtId="0" fontId="4" fillId="0" borderId="42" xfId="0" applyFont="1" applyBorder="1"/>
    <xf numFmtId="0" fontId="2" fillId="2" borderId="41" xfId="0" applyFont="1" applyFill="1" applyBorder="1" applyAlignment="1">
      <alignment horizontal="center" vertical="center" textRotation="90" wrapText="1" readingOrder="2"/>
    </xf>
    <xf numFmtId="0" fontId="10" fillId="7" borderId="39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 wrapText="1" readingOrder="2"/>
    </xf>
    <xf numFmtId="0" fontId="4" fillId="0" borderId="47" xfId="0" applyFont="1" applyBorder="1"/>
    <xf numFmtId="0" fontId="12" fillId="2" borderId="46" xfId="0" applyFont="1" applyFill="1" applyBorder="1" applyAlignment="1">
      <alignment horizontal="center" vertical="center" textRotation="90" wrapText="1" readingOrder="2"/>
    </xf>
    <xf numFmtId="0" fontId="14" fillId="2" borderId="24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1"/>
  <sheetViews>
    <sheetView rightToLeft="1" workbookViewId="0">
      <pane xSplit="2" ySplit="6" topLeftCell="C7" activePane="bottomRight" state="frozen"/>
      <selection pane="topRight" activeCell="C1" sqref="C1"/>
      <selection pane="bottomLeft" activeCell="A3" sqref="A3"/>
      <selection pane="bottomRight" activeCell="N39" sqref="N39"/>
    </sheetView>
  </sheetViews>
  <sheetFormatPr defaultColWidth="14.375" defaultRowHeight="15" customHeight="1" x14ac:dyDescent="0.2"/>
  <cols>
    <col min="1" max="1" width="7.75" customWidth="1"/>
    <col min="2" max="2" width="25.625" customWidth="1"/>
    <col min="3" max="3" width="8.875" customWidth="1"/>
    <col min="4" max="4" width="8.25" customWidth="1"/>
    <col min="5" max="6" width="9.625" customWidth="1"/>
    <col min="7" max="7" width="9.75" customWidth="1"/>
    <col min="8" max="8" width="10.75" customWidth="1"/>
    <col min="9" max="9" width="10.375" customWidth="1"/>
    <col min="10" max="10" width="9.75" customWidth="1"/>
    <col min="11" max="11" width="10.75" customWidth="1"/>
    <col min="12" max="12" width="8.75" customWidth="1"/>
    <col min="13" max="13" width="11.625" customWidth="1"/>
    <col min="14" max="14" width="23.125" customWidth="1"/>
    <col min="15" max="15" width="18.375" customWidth="1"/>
    <col min="16" max="32" width="7.75" customWidth="1"/>
  </cols>
  <sheetData>
    <row r="1" spans="1:32" ht="2.25" customHeight="1" x14ac:dyDescent="0.2"/>
    <row r="2" spans="1:32" ht="13.5" customHeight="1" x14ac:dyDescent="0.2"/>
    <row r="3" spans="1:32" ht="34.5" customHeight="1" x14ac:dyDescent="0.4">
      <c r="C3" s="114" t="s">
        <v>392</v>
      </c>
    </row>
    <row r="5" spans="1:32" ht="55.5" x14ac:dyDescent="0.25">
      <c r="A5" s="127" t="s">
        <v>0</v>
      </c>
      <c r="B5" s="129" t="s">
        <v>1</v>
      </c>
      <c r="C5" s="1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3" t="s">
        <v>9</v>
      </c>
      <c r="K5" s="3" t="s">
        <v>10</v>
      </c>
      <c r="L5" s="3" t="s">
        <v>11</v>
      </c>
      <c r="M5" s="4" t="s">
        <v>12</v>
      </c>
      <c r="N5" s="130" t="s">
        <v>13</v>
      </c>
      <c r="O5" s="132" t="s">
        <v>14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ht="27.75" x14ac:dyDescent="0.25">
      <c r="A6" s="128"/>
      <c r="B6" s="128"/>
      <c r="C6" s="1" t="s">
        <v>15</v>
      </c>
      <c r="D6" s="1" t="s">
        <v>15</v>
      </c>
      <c r="E6" s="1" t="s">
        <v>15</v>
      </c>
      <c r="F6" s="1" t="s">
        <v>15</v>
      </c>
      <c r="G6" s="1" t="s">
        <v>15</v>
      </c>
      <c r="H6" s="1" t="s">
        <v>15</v>
      </c>
      <c r="I6" s="1" t="s">
        <v>15</v>
      </c>
      <c r="J6" s="1" t="s">
        <v>15</v>
      </c>
      <c r="K6" s="1" t="s">
        <v>15</v>
      </c>
      <c r="L6" s="1" t="s">
        <v>15</v>
      </c>
      <c r="M6" s="6" t="s">
        <v>15</v>
      </c>
      <c r="N6" s="131"/>
      <c r="O6" s="133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.75" x14ac:dyDescent="0.7">
      <c r="A7" s="7">
        <v>1</v>
      </c>
      <c r="B7" s="8" t="s">
        <v>16</v>
      </c>
      <c r="C7" s="9" t="s">
        <v>17</v>
      </c>
      <c r="D7" s="9" t="s">
        <v>18</v>
      </c>
      <c r="E7" s="9" t="s">
        <v>19</v>
      </c>
      <c r="F7" s="9" t="s">
        <v>18</v>
      </c>
      <c r="G7" s="9" t="s">
        <v>19</v>
      </c>
      <c r="H7" s="9" t="s">
        <v>20</v>
      </c>
      <c r="I7" s="9" t="s">
        <v>18</v>
      </c>
      <c r="J7" s="9" t="s">
        <v>19</v>
      </c>
      <c r="K7" s="9" t="s">
        <v>19</v>
      </c>
      <c r="L7" s="9" t="s">
        <v>19</v>
      </c>
      <c r="M7" s="9" t="s">
        <v>19</v>
      </c>
      <c r="N7" s="10" t="s">
        <v>21</v>
      </c>
      <c r="O7" s="1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ht="27.75" x14ac:dyDescent="0.7">
      <c r="A8" s="7">
        <v>2</v>
      </c>
      <c r="B8" s="8" t="s">
        <v>22</v>
      </c>
      <c r="C8" s="9" t="s">
        <v>17</v>
      </c>
      <c r="D8" s="9" t="s">
        <v>18</v>
      </c>
      <c r="E8" s="9" t="s">
        <v>19</v>
      </c>
      <c r="F8" s="9" t="s">
        <v>19</v>
      </c>
      <c r="G8" s="9" t="s">
        <v>19</v>
      </c>
      <c r="H8" s="9" t="s">
        <v>18</v>
      </c>
      <c r="I8" s="9" t="s">
        <v>18</v>
      </c>
      <c r="J8" s="9" t="s">
        <v>19</v>
      </c>
      <c r="K8" s="9" t="s">
        <v>19</v>
      </c>
      <c r="L8" s="9" t="s">
        <v>19</v>
      </c>
      <c r="M8" s="9" t="s">
        <v>19</v>
      </c>
      <c r="N8" s="10" t="s">
        <v>23</v>
      </c>
      <c r="O8" s="11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ht="27.75" x14ac:dyDescent="0.7">
      <c r="A9" s="7">
        <v>3</v>
      </c>
      <c r="B9" s="8" t="s">
        <v>24</v>
      </c>
      <c r="C9" s="9" t="s">
        <v>17</v>
      </c>
      <c r="D9" s="9" t="s">
        <v>19</v>
      </c>
      <c r="E9" s="9" t="s">
        <v>19</v>
      </c>
      <c r="F9" s="9" t="s">
        <v>19</v>
      </c>
      <c r="G9" s="9" t="s">
        <v>19</v>
      </c>
      <c r="H9" s="9" t="s">
        <v>18</v>
      </c>
      <c r="I9" s="9" t="s">
        <v>17</v>
      </c>
      <c r="J9" s="9" t="s">
        <v>19</v>
      </c>
      <c r="K9" s="9" t="s">
        <v>19</v>
      </c>
      <c r="L9" s="9" t="s">
        <v>19</v>
      </c>
      <c r="M9" s="9" t="s">
        <v>18</v>
      </c>
      <c r="N9" s="10" t="s">
        <v>23</v>
      </c>
      <c r="O9" s="11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ht="27.75" x14ac:dyDescent="0.7">
      <c r="A10" s="7">
        <v>6</v>
      </c>
      <c r="B10" s="8" t="s">
        <v>25</v>
      </c>
      <c r="C10" s="9" t="s">
        <v>26</v>
      </c>
      <c r="D10" s="9" t="s">
        <v>18</v>
      </c>
      <c r="E10" s="9" t="s">
        <v>19</v>
      </c>
      <c r="F10" s="9" t="s">
        <v>18</v>
      </c>
      <c r="G10" s="9" t="s">
        <v>19</v>
      </c>
      <c r="H10" s="9" t="s">
        <v>26</v>
      </c>
      <c r="I10" s="9" t="s">
        <v>18</v>
      </c>
      <c r="J10" s="9" t="s">
        <v>19</v>
      </c>
      <c r="K10" s="9" t="s">
        <v>19</v>
      </c>
      <c r="L10" s="9" t="s">
        <v>19</v>
      </c>
      <c r="M10" s="9" t="s">
        <v>18</v>
      </c>
      <c r="N10" s="10" t="s">
        <v>23</v>
      </c>
      <c r="O10" s="13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ht="27.75" x14ac:dyDescent="0.7">
      <c r="A11" s="7">
        <v>7</v>
      </c>
      <c r="B11" s="8" t="s">
        <v>27</v>
      </c>
      <c r="C11" s="14" t="s">
        <v>17</v>
      </c>
      <c r="D11" s="9" t="s">
        <v>18</v>
      </c>
      <c r="E11" s="14" t="s">
        <v>19</v>
      </c>
      <c r="F11" s="14" t="s">
        <v>19</v>
      </c>
      <c r="G11" s="14" t="s">
        <v>19</v>
      </c>
      <c r="H11" s="14" t="s">
        <v>18</v>
      </c>
      <c r="I11" s="14" t="s">
        <v>18</v>
      </c>
      <c r="J11" s="14" t="s">
        <v>19</v>
      </c>
      <c r="K11" s="14" t="s">
        <v>19</v>
      </c>
      <c r="L11" s="14" t="s">
        <v>19</v>
      </c>
      <c r="M11" s="14" t="s">
        <v>19</v>
      </c>
      <c r="N11" s="15" t="s">
        <v>28</v>
      </c>
      <c r="O11" s="11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ht="27.75" x14ac:dyDescent="0.7">
      <c r="A12" s="7">
        <v>8</v>
      </c>
      <c r="B12" s="8" t="s">
        <v>29</v>
      </c>
      <c r="C12" s="9" t="s">
        <v>17</v>
      </c>
      <c r="D12" s="9" t="s">
        <v>18</v>
      </c>
      <c r="E12" s="9" t="s">
        <v>19</v>
      </c>
      <c r="F12" s="9" t="s">
        <v>18</v>
      </c>
      <c r="G12" s="9" t="s">
        <v>18</v>
      </c>
      <c r="H12" s="9" t="s">
        <v>18</v>
      </c>
      <c r="I12" s="9" t="s">
        <v>18</v>
      </c>
      <c r="J12" s="9" t="s">
        <v>19</v>
      </c>
      <c r="K12" s="9" t="s">
        <v>19</v>
      </c>
      <c r="L12" s="9" t="s">
        <v>19</v>
      </c>
      <c r="M12" s="9" t="s">
        <v>19</v>
      </c>
      <c r="N12" s="16" t="s">
        <v>28</v>
      </c>
      <c r="O12" s="17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ht="27.75" x14ac:dyDescent="0.7">
      <c r="A13" s="7">
        <v>9</v>
      </c>
      <c r="B13" s="8" t="s">
        <v>30</v>
      </c>
      <c r="C13" s="9" t="s">
        <v>26</v>
      </c>
      <c r="D13" s="9" t="s">
        <v>18</v>
      </c>
      <c r="E13" s="9" t="s">
        <v>19</v>
      </c>
      <c r="F13" s="9" t="s">
        <v>18</v>
      </c>
      <c r="G13" s="9" t="s">
        <v>19</v>
      </c>
      <c r="H13" s="9" t="s">
        <v>31</v>
      </c>
      <c r="I13" s="9" t="s">
        <v>18</v>
      </c>
      <c r="J13" s="9" t="s">
        <v>19</v>
      </c>
      <c r="K13" s="9" t="s">
        <v>19</v>
      </c>
      <c r="L13" s="9" t="s">
        <v>19</v>
      </c>
      <c r="M13" s="9" t="s">
        <v>19</v>
      </c>
      <c r="N13" s="16" t="s">
        <v>32</v>
      </c>
      <c r="O13" s="17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 ht="27.75" x14ac:dyDescent="0.7">
      <c r="A14" s="7">
        <v>10</v>
      </c>
      <c r="B14" s="8" t="s">
        <v>33</v>
      </c>
      <c r="C14" s="9" t="s">
        <v>26</v>
      </c>
      <c r="D14" s="9" t="s">
        <v>18</v>
      </c>
      <c r="E14" s="9" t="s">
        <v>18</v>
      </c>
      <c r="F14" s="9" t="s">
        <v>18</v>
      </c>
      <c r="G14" s="9" t="s">
        <v>18</v>
      </c>
      <c r="H14" s="9" t="s">
        <v>17</v>
      </c>
      <c r="I14" s="9" t="s">
        <v>18</v>
      </c>
      <c r="J14" s="9" t="s">
        <v>19</v>
      </c>
      <c r="K14" s="9" t="s">
        <v>19</v>
      </c>
      <c r="L14" s="9" t="s">
        <v>19</v>
      </c>
      <c r="M14" s="9" t="s">
        <v>19</v>
      </c>
      <c r="N14" s="16" t="s">
        <v>28</v>
      </c>
      <c r="O14" s="17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 ht="27.75" x14ac:dyDescent="0.7">
      <c r="A15" s="7">
        <v>11</v>
      </c>
      <c r="B15" s="8" t="s">
        <v>34</v>
      </c>
      <c r="C15" s="9" t="s">
        <v>17</v>
      </c>
      <c r="D15" s="9" t="s">
        <v>18</v>
      </c>
      <c r="E15" s="9" t="s">
        <v>19</v>
      </c>
      <c r="F15" s="9" t="s">
        <v>18</v>
      </c>
      <c r="G15" s="9" t="s">
        <v>19</v>
      </c>
      <c r="H15" s="9" t="s">
        <v>18</v>
      </c>
      <c r="I15" s="9" t="s">
        <v>18</v>
      </c>
      <c r="J15" s="9" t="s">
        <v>19</v>
      </c>
      <c r="K15" s="9" t="s">
        <v>19</v>
      </c>
      <c r="L15" s="9" t="s">
        <v>19</v>
      </c>
      <c r="M15" s="9" t="s">
        <v>19</v>
      </c>
      <c r="N15" s="16" t="s">
        <v>28</v>
      </c>
      <c r="O15" s="17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 ht="27.75" x14ac:dyDescent="0.7">
      <c r="A16" s="7">
        <v>12</v>
      </c>
      <c r="B16" s="8" t="s">
        <v>35</v>
      </c>
      <c r="C16" s="9" t="s">
        <v>26</v>
      </c>
      <c r="D16" s="9" t="s">
        <v>18</v>
      </c>
      <c r="E16" s="9" t="s">
        <v>19</v>
      </c>
      <c r="F16" s="9" t="s">
        <v>18</v>
      </c>
      <c r="G16" s="9" t="s">
        <v>19</v>
      </c>
      <c r="H16" s="9" t="s">
        <v>26</v>
      </c>
      <c r="I16" s="9" t="s">
        <v>18</v>
      </c>
      <c r="J16" s="9" t="s">
        <v>19</v>
      </c>
      <c r="K16" s="9" t="s">
        <v>19</v>
      </c>
      <c r="L16" s="9" t="s">
        <v>19</v>
      </c>
      <c r="M16" s="9" t="s">
        <v>19</v>
      </c>
      <c r="N16" s="16" t="s">
        <v>28</v>
      </c>
      <c r="O16" s="17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32" ht="27.75" x14ac:dyDescent="0.7">
      <c r="A17" s="7">
        <v>13</v>
      </c>
      <c r="B17" s="8" t="s">
        <v>36</v>
      </c>
      <c r="C17" s="9" t="s">
        <v>17</v>
      </c>
      <c r="D17" s="9" t="s">
        <v>19</v>
      </c>
      <c r="E17" s="9" t="s">
        <v>18</v>
      </c>
      <c r="F17" s="9" t="s">
        <v>17</v>
      </c>
      <c r="G17" s="9" t="s">
        <v>19</v>
      </c>
      <c r="H17" s="9" t="s">
        <v>18</v>
      </c>
      <c r="I17" s="9" t="s">
        <v>26</v>
      </c>
      <c r="J17" s="9" t="s">
        <v>18</v>
      </c>
      <c r="K17" s="9" t="s">
        <v>18</v>
      </c>
      <c r="L17" s="9" t="s">
        <v>18</v>
      </c>
      <c r="M17" s="9" t="s">
        <v>18</v>
      </c>
      <c r="N17" s="16" t="s">
        <v>28</v>
      </c>
      <c r="O17" s="17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1:32" ht="27.75" x14ac:dyDescent="0.7">
      <c r="A18" s="7">
        <v>14</v>
      </c>
      <c r="B18" s="8" t="s">
        <v>37</v>
      </c>
      <c r="C18" s="9" t="s">
        <v>17</v>
      </c>
      <c r="D18" s="9" t="s">
        <v>17</v>
      </c>
      <c r="E18" s="9" t="s">
        <v>18</v>
      </c>
      <c r="F18" s="9" t="s">
        <v>17</v>
      </c>
      <c r="G18" s="9" t="s">
        <v>19</v>
      </c>
      <c r="H18" s="9" t="s">
        <v>17</v>
      </c>
      <c r="I18" s="9" t="s">
        <v>17</v>
      </c>
      <c r="J18" s="9" t="s">
        <v>19</v>
      </c>
      <c r="K18" s="9" t="s">
        <v>19</v>
      </c>
      <c r="L18" s="9" t="s">
        <v>19</v>
      </c>
      <c r="M18" s="9" t="s">
        <v>19</v>
      </c>
      <c r="N18" s="16" t="s">
        <v>28</v>
      </c>
      <c r="O18" s="17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spans="1:32" ht="27.75" x14ac:dyDescent="0.7">
      <c r="A19" s="7">
        <v>15</v>
      </c>
      <c r="B19" s="8" t="s">
        <v>38</v>
      </c>
      <c r="C19" s="9" t="s">
        <v>26</v>
      </c>
      <c r="D19" s="9" t="s">
        <v>18</v>
      </c>
      <c r="E19" s="9" t="s">
        <v>19</v>
      </c>
      <c r="F19" s="9" t="s">
        <v>17</v>
      </c>
      <c r="G19" s="9" t="s">
        <v>18</v>
      </c>
      <c r="H19" s="9" t="s">
        <v>20</v>
      </c>
      <c r="I19" s="9" t="s">
        <v>18</v>
      </c>
      <c r="J19" s="9" t="s">
        <v>18</v>
      </c>
      <c r="K19" s="9" t="s">
        <v>19</v>
      </c>
      <c r="L19" s="9" t="s">
        <v>19</v>
      </c>
      <c r="M19" s="9" t="s">
        <v>18</v>
      </c>
      <c r="N19" s="16" t="s">
        <v>28</v>
      </c>
      <c r="O19" s="17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ht="27.75" x14ac:dyDescent="0.7">
      <c r="A20" s="7">
        <v>16</v>
      </c>
      <c r="B20" s="8" t="s">
        <v>39</v>
      </c>
      <c r="C20" s="9" t="s">
        <v>26</v>
      </c>
      <c r="D20" s="9" t="s">
        <v>18</v>
      </c>
      <c r="E20" s="9" t="s">
        <v>18</v>
      </c>
      <c r="F20" s="9" t="s">
        <v>18</v>
      </c>
      <c r="G20" s="9" t="s">
        <v>19</v>
      </c>
      <c r="H20" s="9" t="s">
        <v>40</v>
      </c>
      <c r="I20" s="9" t="s">
        <v>18</v>
      </c>
      <c r="J20" s="9" t="s">
        <v>18</v>
      </c>
      <c r="K20" s="9" t="s">
        <v>19</v>
      </c>
      <c r="L20" s="9" t="s">
        <v>19</v>
      </c>
      <c r="M20" s="9" t="s">
        <v>18</v>
      </c>
      <c r="N20" s="16" t="s">
        <v>41</v>
      </c>
      <c r="O20" s="17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ht="27.75" x14ac:dyDescent="0.7">
      <c r="A21" s="7">
        <v>17</v>
      </c>
      <c r="B21" s="8" t="s">
        <v>42</v>
      </c>
      <c r="C21" s="9" t="s">
        <v>17</v>
      </c>
      <c r="D21" s="9" t="s">
        <v>17</v>
      </c>
      <c r="E21" s="9" t="s">
        <v>19</v>
      </c>
      <c r="F21" s="9" t="s">
        <v>18</v>
      </c>
      <c r="G21" s="9" t="s">
        <v>19</v>
      </c>
      <c r="H21" s="9" t="s">
        <v>17</v>
      </c>
      <c r="I21" s="9" t="s">
        <v>18</v>
      </c>
      <c r="J21" s="9" t="s">
        <v>19</v>
      </c>
      <c r="K21" s="9" t="s">
        <v>19</v>
      </c>
      <c r="L21" s="9" t="s">
        <v>19</v>
      </c>
      <c r="M21" s="9" t="s">
        <v>19</v>
      </c>
      <c r="N21" s="16" t="s">
        <v>23</v>
      </c>
      <c r="O21" s="19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ht="21" customHeight="1" x14ac:dyDescent="0.7">
      <c r="A22" s="7">
        <v>18</v>
      </c>
      <c r="B22" s="8" t="s">
        <v>43</v>
      </c>
      <c r="C22" s="9" t="s">
        <v>17</v>
      </c>
      <c r="D22" s="9" t="s">
        <v>18</v>
      </c>
      <c r="E22" s="9" t="s">
        <v>18</v>
      </c>
      <c r="F22" s="9" t="s">
        <v>18</v>
      </c>
      <c r="G22" s="9" t="s">
        <v>18</v>
      </c>
      <c r="H22" s="9" t="s">
        <v>17</v>
      </c>
      <c r="I22" s="9" t="s">
        <v>17</v>
      </c>
      <c r="J22" s="9" t="s">
        <v>19</v>
      </c>
      <c r="K22" s="9" t="s">
        <v>19</v>
      </c>
      <c r="L22" s="9" t="s">
        <v>18</v>
      </c>
      <c r="M22" s="9" t="s">
        <v>19</v>
      </c>
      <c r="N22" s="16" t="s">
        <v>23</v>
      </c>
      <c r="O22" s="19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</row>
    <row r="23" spans="1:32" ht="24.75" customHeight="1" x14ac:dyDescent="0.7">
      <c r="A23" s="7">
        <v>20</v>
      </c>
      <c r="B23" s="8" t="s">
        <v>44</v>
      </c>
      <c r="C23" s="9" t="s">
        <v>26</v>
      </c>
      <c r="D23" s="9" t="s">
        <v>18</v>
      </c>
      <c r="E23" s="9" t="s">
        <v>19</v>
      </c>
      <c r="F23" s="9" t="s">
        <v>19</v>
      </c>
      <c r="G23" s="9" t="s">
        <v>18</v>
      </c>
      <c r="H23" s="9" t="s">
        <v>26</v>
      </c>
      <c r="I23" s="9" t="s">
        <v>18</v>
      </c>
      <c r="J23" s="9" t="s">
        <v>18</v>
      </c>
      <c r="K23" s="9" t="s">
        <v>19</v>
      </c>
      <c r="L23" s="9" t="s">
        <v>19</v>
      </c>
      <c r="M23" s="9" t="s">
        <v>19</v>
      </c>
      <c r="N23" s="16" t="s">
        <v>28</v>
      </c>
      <c r="O23" s="21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</row>
    <row r="24" spans="1:32" ht="23.25" customHeight="1" x14ac:dyDescent="0.7">
      <c r="A24" s="7">
        <v>22</v>
      </c>
      <c r="B24" s="8" t="s">
        <v>45</v>
      </c>
      <c r="C24" s="9" t="s">
        <v>26</v>
      </c>
      <c r="D24" s="9" t="s">
        <v>19</v>
      </c>
      <c r="E24" s="9" t="s">
        <v>19</v>
      </c>
      <c r="F24" s="9" t="s">
        <v>18</v>
      </c>
      <c r="G24" s="9" t="s">
        <v>19</v>
      </c>
      <c r="H24" s="9" t="s">
        <v>18</v>
      </c>
      <c r="I24" s="9" t="s">
        <v>17</v>
      </c>
      <c r="J24" s="9" t="s">
        <v>19</v>
      </c>
      <c r="K24" s="9" t="s">
        <v>18</v>
      </c>
      <c r="L24" s="9" t="s">
        <v>19</v>
      </c>
      <c r="M24" s="9" t="s">
        <v>19</v>
      </c>
      <c r="N24" s="16" t="s">
        <v>28</v>
      </c>
      <c r="O24" s="19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2" ht="27.75" customHeight="1" x14ac:dyDescent="0.7">
      <c r="A25" s="7">
        <v>23</v>
      </c>
      <c r="B25" s="8" t="s">
        <v>46</v>
      </c>
      <c r="C25" s="9" t="s">
        <v>26</v>
      </c>
      <c r="D25" s="9" t="s">
        <v>18</v>
      </c>
      <c r="E25" s="9" t="s">
        <v>19</v>
      </c>
      <c r="F25" s="9" t="s">
        <v>18</v>
      </c>
      <c r="G25" s="9" t="s">
        <v>18</v>
      </c>
      <c r="H25" s="9" t="s">
        <v>26</v>
      </c>
      <c r="I25" s="9" t="s">
        <v>18</v>
      </c>
      <c r="J25" s="9" t="s">
        <v>19</v>
      </c>
      <c r="K25" s="9" t="s">
        <v>19</v>
      </c>
      <c r="L25" s="9" t="s">
        <v>19</v>
      </c>
      <c r="M25" s="9" t="s">
        <v>18</v>
      </c>
      <c r="N25" s="16" t="s">
        <v>28</v>
      </c>
      <c r="O25" s="19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 ht="26.25" customHeight="1" x14ac:dyDescent="0.7">
      <c r="A26" s="7">
        <v>24</v>
      </c>
      <c r="B26" s="8" t="s">
        <v>47</v>
      </c>
      <c r="C26" s="9" t="s">
        <v>26</v>
      </c>
      <c r="D26" s="9" t="s">
        <v>18</v>
      </c>
      <c r="E26" s="9" t="s">
        <v>19</v>
      </c>
      <c r="F26" s="9" t="s">
        <v>18</v>
      </c>
      <c r="G26" s="9" t="s">
        <v>18</v>
      </c>
      <c r="H26" s="9" t="s">
        <v>26</v>
      </c>
      <c r="I26" s="9" t="s">
        <v>17</v>
      </c>
      <c r="J26" s="9" t="s">
        <v>19</v>
      </c>
      <c r="K26" s="9" t="s">
        <v>19</v>
      </c>
      <c r="L26" s="9" t="s">
        <v>19</v>
      </c>
      <c r="M26" s="9" t="s">
        <v>17</v>
      </c>
      <c r="N26" s="16" t="s">
        <v>28</v>
      </c>
      <c r="O26" s="19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 ht="23.25" customHeight="1" x14ac:dyDescent="0.7">
      <c r="A27" s="7">
        <v>25</v>
      </c>
      <c r="B27" s="8" t="s">
        <v>48</v>
      </c>
      <c r="C27" s="9" t="s">
        <v>26</v>
      </c>
      <c r="D27" s="9" t="s">
        <v>18</v>
      </c>
      <c r="E27" s="9" t="s">
        <v>19</v>
      </c>
      <c r="F27" s="9" t="s">
        <v>18</v>
      </c>
      <c r="G27" s="9" t="s">
        <v>19</v>
      </c>
      <c r="H27" s="9" t="s">
        <v>26</v>
      </c>
      <c r="I27" s="9" t="s">
        <v>18</v>
      </c>
      <c r="J27" s="9" t="s">
        <v>19</v>
      </c>
      <c r="K27" s="9" t="s">
        <v>19</v>
      </c>
      <c r="L27" s="9" t="s">
        <v>19</v>
      </c>
      <c r="M27" s="9" t="s">
        <v>18</v>
      </c>
      <c r="N27" s="16" t="s">
        <v>28</v>
      </c>
      <c r="O27" s="21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</row>
    <row r="28" spans="1:32" ht="23.25" customHeight="1" x14ac:dyDescent="0.7">
      <c r="A28" s="7">
        <v>26</v>
      </c>
      <c r="B28" s="8" t="s">
        <v>49</v>
      </c>
      <c r="C28" s="9" t="s">
        <v>17</v>
      </c>
      <c r="D28" s="9" t="s">
        <v>19</v>
      </c>
      <c r="E28" s="9" t="s">
        <v>18</v>
      </c>
      <c r="F28" s="9" t="s">
        <v>18</v>
      </c>
      <c r="G28" s="9" t="s">
        <v>19</v>
      </c>
      <c r="H28" s="9" t="s">
        <v>20</v>
      </c>
      <c r="I28" s="9" t="s">
        <v>18</v>
      </c>
      <c r="J28" s="9" t="s">
        <v>19</v>
      </c>
      <c r="K28" s="9" t="s">
        <v>19</v>
      </c>
      <c r="L28" s="9" t="s">
        <v>19</v>
      </c>
      <c r="M28" s="9" t="s">
        <v>19</v>
      </c>
      <c r="N28" s="16" t="s">
        <v>28</v>
      </c>
      <c r="O28" s="19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 ht="23.25" customHeight="1" x14ac:dyDescent="0.7">
      <c r="A29" s="7">
        <v>27</v>
      </c>
      <c r="B29" s="8" t="s">
        <v>50</v>
      </c>
      <c r="C29" s="9" t="s">
        <v>26</v>
      </c>
      <c r="D29" s="9" t="s">
        <v>17</v>
      </c>
      <c r="E29" s="9" t="s">
        <v>18</v>
      </c>
      <c r="F29" s="9" t="s">
        <v>18</v>
      </c>
      <c r="G29" s="9" t="s">
        <v>19</v>
      </c>
      <c r="H29" s="9" t="s">
        <v>26</v>
      </c>
      <c r="I29" s="9" t="s">
        <v>17</v>
      </c>
      <c r="J29" s="9" t="s">
        <v>18</v>
      </c>
      <c r="K29" s="9" t="s">
        <v>19</v>
      </c>
      <c r="L29" s="9" t="s">
        <v>19</v>
      </c>
      <c r="M29" s="9" t="s">
        <v>19</v>
      </c>
      <c r="N29" s="16" t="s">
        <v>28</v>
      </c>
      <c r="O29" s="19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1:32" ht="27.75" customHeight="1" x14ac:dyDescent="0.7">
      <c r="A30" s="7">
        <v>28</v>
      </c>
      <c r="B30" s="8" t="s">
        <v>51</v>
      </c>
      <c r="C30" s="9" t="s">
        <v>17</v>
      </c>
      <c r="D30" s="9" t="s">
        <v>19</v>
      </c>
      <c r="E30" s="9" t="s">
        <v>19</v>
      </c>
      <c r="F30" s="9" t="s">
        <v>19</v>
      </c>
      <c r="G30" s="9" t="s">
        <v>19</v>
      </c>
      <c r="H30" s="9" t="s">
        <v>18</v>
      </c>
      <c r="I30" s="9" t="s">
        <v>18</v>
      </c>
      <c r="J30" s="9" t="s">
        <v>19</v>
      </c>
      <c r="K30" s="9" t="s">
        <v>19</v>
      </c>
      <c r="L30" s="9" t="s">
        <v>19</v>
      </c>
      <c r="M30" s="9" t="s">
        <v>19</v>
      </c>
      <c r="N30" s="16" t="s">
        <v>28</v>
      </c>
      <c r="O30" s="19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2" ht="30" customHeight="1" x14ac:dyDescent="0.7">
      <c r="A31" s="7">
        <v>29</v>
      </c>
      <c r="B31" s="8" t="s">
        <v>52</v>
      </c>
      <c r="C31" s="9" t="s">
        <v>20</v>
      </c>
      <c r="D31" s="9" t="s">
        <v>18</v>
      </c>
      <c r="E31" s="9" t="s">
        <v>18</v>
      </c>
      <c r="F31" s="9" t="s">
        <v>18</v>
      </c>
      <c r="G31" s="9" t="s">
        <v>19</v>
      </c>
      <c r="H31" s="9" t="s">
        <v>20</v>
      </c>
      <c r="I31" s="9" t="s">
        <v>17</v>
      </c>
      <c r="J31" s="9" t="s">
        <v>19</v>
      </c>
      <c r="K31" s="9" t="s">
        <v>19</v>
      </c>
      <c r="L31" s="9" t="s">
        <v>19</v>
      </c>
      <c r="M31" s="9" t="s">
        <v>19</v>
      </c>
      <c r="N31" s="16" t="s">
        <v>28</v>
      </c>
      <c r="O31" s="21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</row>
    <row r="32" spans="1:32" ht="21" customHeight="1" x14ac:dyDescent="0.7">
      <c r="A32" s="7">
        <v>30</v>
      </c>
      <c r="B32" s="8" t="s">
        <v>53</v>
      </c>
      <c r="C32" s="9" t="s">
        <v>17</v>
      </c>
      <c r="D32" s="9" t="s">
        <v>26</v>
      </c>
      <c r="E32" s="9" t="s">
        <v>19</v>
      </c>
      <c r="F32" s="9" t="s">
        <v>18</v>
      </c>
      <c r="G32" s="9" t="s">
        <v>17</v>
      </c>
      <c r="H32" s="9" t="s">
        <v>17</v>
      </c>
      <c r="I32" s="9" t="s">
        <v>17</v>
      </c>
      <c r="J32" s="9" t="s">
        <v>19</v>
      </c>
      <c r="K32" s="9" t="s">
        <v>18</v>
      </c>
      <c r="L32" s="9" t="s">
        <v>19</v>
      </c>
      <c r="M32" s="9" t="s">
        <v>17</v>
      </c>
      <c r="N32" s="16" t="s">
        <v>28</v>
      </c>
      <c r="O32" s="19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1:32" ht="24.75" customHeight="1" x14ac:dyDescent="0.7">
      <c r="A33" s="7">
        <v>31</v>
      </c>
      <c r="B33" s="8" t="s">
        <v>54</v>
      </c>
      <c r="C33" s="9" t="s">
        <v>17</v>
      </c>
      <c r="D33" s="9" t="s">
        <v>55</v>
      </c>
      <c r="E33" s="9" t="s">
        <v>19</v>
      </c>
      <c r="F33" s="9" t="s">
        <v>18</v>
      </c>
      <c r="G33" s="9" t="s">
        <v>18</v>
      </c>
      <c r="H33" s="9" t="s">
        <v>17</v>
      </c>
      <c r="I33" s="9" t="s">
        <v>17</v>
      </c>
      <c r="J33" s="9" t="s">
        <v>18</v>
      </c>
      <c r="K33" s="9" t="s">
        <v>18</v>
      </c>
      <c r="L33" s="9" t="s">
        <v>19</v>
      </c>
      <c r="M33" s="9" t="s">
        <v>18</v>
      </c>
      <c r="N33" s="16" t="s">
        <v>56</v>
      </c>
      <c r="O33" s="19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1:32" ht="24" customHeight="1" x14ac:dyDescent="0.7">
      <c r="A34" s="7">
        <v>32</v>
      </c>
      <c r="B34" s="8" t="s">
        <v>57</v>
      </c>
      <c r="C34" s="9" t="s">
        <v>17</v>
      </c>
      <c r="D34" s="9" t="s">
        <v>18</v>
      </c>
      <c r="E34" s="9" t="s">
        <v>18</v>
      </c>
      <c r="F34" s="9" t="s">
        <v>18</v>
      </c>
      <c r="G34" s="9" t="s">
        <v>19</v>
      </c>
      <c r="H34" s="9" t="s">
        <v>17</v>
      </c>
      <c r="I34" s="9" t="s">
        <v>17</v>
      </c>
      <c r="J34" s="9" t="s">
        <v>19</v>
      </c>
      <c r="K34" s="9" t="s">
        <v>19</v>
      </c>
      <c r="L34" s="9" t="s">
        <v>19</v>
      </c>
      <c r="M34" s="9" t="s">
        <v>19</v>
      </c>
      <c r="N34" s="16" t="s">
        <v>28</v>
      </c>
      <c r="O34" s="21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</row>
    <row r="35" spans="1:32" ht="22.5" customHeight="1" x14ac:dyDescent="0.7">
      <c r="A35" s="7">
        <v>33</v>
      </c>
      <c r="B35" s="8" t="s">
        <v>58</v>
      </c>
      <c r="C35" s="9" t="s">
        <v>17</v>
      </c>
      <c r="D35" s="9" t="s">
        <v>19</v>
      </c>
      <c r="E35" s="9" t="s">
        <v>18</v>
      </c>
      <c r="F35" s="9" t="s">
        <v>17</v>
      </c>
      <c r="G35" s="9" t="s">
        <v>18</v>
      </c>
      <c r="H35" s="9" t="s">
        <v>17</v>
      </c>
      <c r="I35" s="9" t="s">
        <v>17</v>
      </c>
      <c r="J35" s="9" t="s">
        <v>19</v>
      </c>
      <c r="K35" s="9" t="s">
        <v>19</v>
      </c>
      <c r="L35" s="9" t="s">
        <v>19</v>
      </c>
      <c r="M35" s="9" t="s">
        <v>19</v>
      </c>
      <c r="N35" s="16" t="s">
        <v>28</v>
      </c>
      <c r="O35" s="19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1:32" ht="23.25" customHeight="1" x14ac:dyDescent="0.7">
      <c r="A36" s="7">
        <v>34</v>
      </c>
      <c r="B36" s="8" t="s">
        <v>59</v>
      </c>
      <c r="C36" s="9" t="s">
        <v>26</v>
      </c>
      <c r="D36" s="9" t="s">
        <v>18</v>
      </c>
      <c r="E36" s="9" t="s">
        <v>18</v>
      </c>
      <c r="F36" s="9" t="s">
        <v>17</v>
      </c>
      <c r="G36" s="9" t="s">
        <v>18</v>
      </c>
      <c r="H36" s="9" t="s">
        <v>17</v>
      </c>
      <c r="I36" s="9" t="s">
        <v>18</v>
      </c>
      <c r="J36" s="9" t="s">
        <v>19</v>
      </c>
      <c r="K36" s="9" t="s">
        <v>19</v>
      </c>
      <c r="L36" s="9" t="s">
        <v>19</v>
      </c>
      <c r="M36" s="9" t="s">
        <v>18</v>
      </c>
      <c r="N36" s="16" t="s">
        <v>28</v>
      </c>
      <c r="O36" s="19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1:32" ht="24.75" customHeight="1" x14ac:dyDescent="0.7">
      <c r="A37" s="7">
        <v>35</v>
      </c>
      <c r="B37" s="8" t="s">
        <v>60</v>
      </c>
      <c r="C37" s="9" t="s">
        <v>26</v>
      </c>
      <c r="D37" s="9" t="s">
        <v>18</v>
      </c>
      <c r="E37" s="9" t="s">
        <v>18</v>
      </c>
      <c r="F37" s="9" t="s">
        <v>18</v>
      </c>
      <c r="G37" s="9" t="s">
        <v>19</v>
      </c>
      <c r="H37" s="9" t="s">
        <v>18</v>
      </c>
      <c r="I37" s="9" t="s">
        <v>18</v>
      </c>
      <c r="J37" s="9" t="s">
        <v>19</v>
      </c>
      <c r="K37" s="9" t="s">
        <v>19</v>
      </c>
      <c r="L37" s="9" t="s">
        <v>19</v>
      </c>
      <c r="M37" s="9" t="s">
        <v>19</v>
      </c>
      <c r="N37" s="16" t="s">
        <v>28</v>
      </c>
      <c r="O37" s="23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1:32" ht="24.75" customHeight="1" x14ac:dyDescent="0.7">
      <c r="A38" s="7">
        <v>36</v>
      </c>
      <c r="B38" s="8" t="s">
        <v>61</v>
      </c>
      <c r="C38" s="9" t="s">
        <v>17</v>
      </c>
      <c r="D38" s="9" t="s">
        <v>17</v>
      </c>
      <c r="E38" s="9" t="s">
        <v>19</v>
      </c>
      <c r="F38" s="9" t="s">
        <v>19</v>
      </c>
      <c r="G38" s="9" t="s">
        <v>18</v>
      </c>
      <c r="H38" s="9" t="s">
        <v>17</v>
      </c>
      <c r="I38" s="9" t="s">
        <v>18</v>
      </c>
      <c r="J38" s="9" t="s">
        <v>19</v>
      </c>
      <c r="K38" s="9" t="s">
        <v>19</v>
      </c>
      <c r="L38" s="9" t="s">
        <v>19</v>
      </c>
      <c r="M38" s="9" t="s">
        <v>19</v>
      </c>
      <c r="N38" s="16" t="s">
        <v>28</v>
      </c>
      <c r="O38" s="24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</row>
    <row r="39" spans="1:32" ht="24.75" customHeight="1" x14ac:dyDescent="0.7">
      <c r="A39" s="7">
        <v>38</v>
      </c>
      <c r="B39" s="8" t="s">
        <v>62</v>
      </c>
      <c r="C39" s="9" t="s">
        <v>17</v>
      </c>
      <c r="D39" s="9" t="s">
        <v>19</v>
      </c>
      <c r="E39" s="9" t="s">
        <v>19</v>
      </c>
      <c r="F39" s="9" t="s">
        <v>19</v>
      </c>
      <c r="G39" s="9" t="s">
        <v>19</v>
      </c>
      <c r="H39" s="9" t="s">
        <v>17</v>
      </c>
      <c r="I39" s="9" t="s">
        <v>18</v>
      </c>
      <c r="J39" s="9" t="s">
        <v>19</v>
      </c>
      <c r="K39" s="9" t="s">
        <v>19</v>
      </c>
      <c r="L39" s="9" t="s">
        <v>19</v>
      </c>
      <c r="M39" s="9" t="s">
        <v>18</v>
      </c>
      <c r="N39" s="16" t="s">
        <v>65</v>
      </c>
      <c r="O39" s="23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1:32" ht="25.5" customHeight="1" x14ac:dyDescent="0.7">
      <c r="A40" s="7">
        <v>39</v>
      </c>
      <c r="B40" s="8" t="s">
        <v>63</v>
      </c>
      <c r="C40" s="9" t="s">
        <v>17</v>
      </c>
      <c r="D40" s="9" t="s">
        <v>19</v>
      </c>
      <c r="E40" s="9" t="s">
        <v>19</v>
      </c>
      <c r="F40" s="9" t="s">
        <v>19</v>
      </c>
      <c r="G40" s="9" t="s">
        <v>19</v>
      </c>
      <c r="H40" s="9" t="s">
        <v>18</v>
      </c>
      <c r="I40" s="9" t="s">
        <v>18</v>
      </c>
      <c r="J40" s="9" t="s">
        <v>19</v>
      </c>
      <c r="K40" s="9" t="s">
        <v>19</v>
      </c>
      <c r="L40" s="9" t="s">
        <v>19</v>
      </c>
      <c r="M40" s="9" t="s">
        <v>19</v>
      </c>
      <c r="N40" s="16" t="s">
        <v>28</v>
      </c>
      <c r="O40" s="23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spans="1:32" ht="22.5" customHeight="1" x14ac:dyDescent="0.7">
      <c r="A41" s="7">
        <v>40</v>
      </c>
      <c r="B41" s="8" t="s">
        <v>64</v>
      </c>
      <c r="C41" s="9" t="s">
        <v>17</v>
      </c>
      <c r="D41" s="9" t="s">
        <v>18</v>
      </c>
      <c r="E41" s="9" t="s">
        <v>19</v>
      </c>
      <c r="F41" s="9" t="s">
        <v>19</v>
      </c>
      <c r="G41" s="9" t="s">
        <v>19</v>
      </c>
      <c r="H41" s="9" t="s">
        <v>17</v>
      </c>
      <c r="I41" s="9" t="s">
        <v>17</v>
      </c>
      <c r="J41" s="9" t="s">
        <v>19</v>
      </c>
      <c r="K41" s="9" t="s">
        <v>19</v>
      </c>
      <c r="L41" s="9" t="s">
        <v>19</v>
      </c>
      <c r="M41" s="9" t="s">
        <v>19</v>
      </c>
      <c r="N41" s="16" t="s">
        <v>65</v>
      </c>
      <c r="O41" s="23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spans="1:32" ht="24" customHeight="1" x14ac:dyDescent="0.7">
      <c r="A42" s="7">
        <v>41</v>
      </c>
      <c r="B42" s="8" t="s">
        <v>66</v>
      </c>
      <c r="C42" s="9" t="s">
        <v>26</v>
      </c>
      <c r="D42" s="9" t="s">
        <v>19</v>
      </c>
      <c r="E42" s="9" t="s">
        <v>19</v>
      </c>
      <c r="F42" s="9" t="s">
        <v>55</v>
      </c>
      <c r="G42" s="9" t="s">
        <v>19</v>
      </c>
      <c r="H42" s="9" t="s">
        <v>26</v>
      </c>
      <c r="I42" s="9" t="s">
        <v>17</v>
      </c>
      <c r="J42" s="9" t="s">
        <v>19</v>
      </c>
      <c r="K42" s="9" t="s">
        <v>19</v>
      </c>
      <c r="L42" s="9" t="s">
        <v>19</v>
      </c>
      <c r="M42" s="9" t="s">
        <v>55</v>
      </c>
      <c r="N42" s="16" t="s">
        <v>393</v>
      </c>
      <c r="O42" s="2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1:32" ht="22.5" customHeight="1" x14ac:dyDescent="0.7">
      <c r="A43" s="7">
        <v>42</v>
      </c>
      <c r="B43" s="8" t="s">
        <v>67</v>
      </c>
      <c r="C43" s="9" t="s">
        <v>26</v>
      </c>
      <c r="D43" s="9" t="s">
        <v>18</v>
      </c>
      <c r="E43" s="9" t="s">
        <v>19</v>
      </c>
      <c r="F43" s="9" t="s">
        <v>18</v>
      </c>
      <c r="G43" s="9" t="s">
        <v>18</v>
      </c>
      <c r="H43" s="9" t="s">
        <v>40</v>
      </c>
      <c r="I43" s="9" t="s">
        <v>18</v>
      </c>
      <c r="J43" s="9" t="s">
        <v>19</v>
      </c>
      <c r="K43" s="9" t="s">
        <v>19</v>
      </c>
      <c r="L43" s="9" t="s">
        <v>19</v>
      </c>
      <c r="M43" s="9" t="s">
        <v>19</v>
      </c>
      <c r="N43" s="16" t="s">
        <v>21</v>
      </c>
      <c r="O43" s="26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</row>
    <row r="44" spans="1:32" ht="24" customHeight="1" x14ac:dyDescent="0.7">
      <c r="A44" s="7">
        <v>45</v>
      </c>
      <c r="B44" s="8" t="s">
        <v>68</v>
      </c>
      <c r="C44" s="9" t="s">
        <v>17</v>
      </c>
      <c r="D44" s="9" t="s">
        <v>17</v>
      </c>
      <c r="E44" s="9" t="s">
        <v>18</v>
      </c>
      <c r="F44" s="9" t="s">
        <v>19</v>
      </c>
      <c r="G44" s="9" t="s">
        <v>19</v>
      </c>
      <c r="H44" s="9" t="s">
        <v>18</v>
      </c>
      <c r="I44" s="9" t="s">
        <v>19</v>
      </c>
      <c r="J44" s="9" t="s">
        <v>19</v>
      </c>
      <c r="K44" s="9" t="s">
        <v>19</v>
      </c>
      <c r="L44" s="9" t="s">
        <v>19</v>
      </c>
      <c r="M44" s="9" t="s">
        <v>19</v>
      </c>
      <c r="N44" s="16" t="s">
        <v>28</v>
      </c>
      <c r="O44" s="17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</row>
    <row r="45" spans="1:32" ht="23.25" customHeight="1" x14ac:dyDescent="0.7">
      <c r="A45" s="7">
        <v>47</v>
      </c>
      <c r="B45" s="8" t="s">
        <v>69</v>
      </c>
      <c r="C45" s="9" t="s">
        <v>17</v>
      </c>
      <c r="D45" s="9" t="s">
        <v>18</v>
      </c>
      <c r="E45" s="9" t="s">
        <v>19</v>
      </c>
      <c r="F45" s="9" t="s">
        <v>18</v>
      </c>
      <c r="G45" s="9" t="s">
        <v>19</v>
      </c>
      <c r="H45" s="9" t="s">
        <v>26</v>
      </c>
      <c r="I45" s="9" t="s">
        <v>19</v>
      </c>
      <c r="J45" s="9" t="s">
        <v>19</v>
      </c>
      <c r="K45" s="9" t="s">
        <v>19</v>
      </c>
      <c r="L45" s="9" t="s">
        <v>19</v>
      </c>
      <c r="M45" s="9" t="s">
        <v>18</v>
      </c>
      <c r="N45" s="10" t="s">
        <v>28</v>
      </c>
      <c r="O45" s="11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1:32" ht="30.75" customHeight="1" x14ac:dyDescent="0.7">
      <c r="A46" s="7">
        <v>48</v>
      </c>
      <c r="B46" s="8" t="s">
        <v>70</v>
      </c>
      <c r="C46" s="9" t="s">
        <v>26</v>
      </c>
      <c r="D46" s="9" t="s">
        <v>19</v>
      </c>
      <c r="E46" s="9" t="s">
        <v>19</v>
      </c>
      <c r="F46" s="9" t="s">
        <v>18</v>
      </c>
      <c r="G46" s="9" t="s">
        <v>19</v>
      </c>
      <c r="H46" s="9" t="s">
        <v>17</v>
      </c>
      <c r="I46" s="9" t="s">
        <v>19</v>
      </c>
      <c r="J46" s="9" t="s">
        <v>18</v>
      </c>
      <c r="K46" s="9" t="s">
        <v>19</v>
      </c>
      <c r="L46" s="9" t="s">
        <v>19</v>
      </c>
      <c r="M46" s="9" t="s">
        <v>19</v>
      </c>
      <c r="N46" s="10" t="s">
        <v>28</v>
      </c>
      <c r="O46" s="11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spans="1:32" ht="25.5" customHeight="1" x14ac:dyDescent="0.7">
      <c r="A47" s="7">
        <v>49</v>
      </c>
      <c r="B47" s="8" t="s">
        <v>71</v>
      </c>
      <c r="C47" s="9" t="s">
        <v>26</v>
      </c>
      <c r="D47" s="9" t="s">
        <v>18</v>
      </c>
      <c r="E47" s="9" t="s">
        <v>19</v>
      </c>
      <c r="F47" s="9" t="s">
        <v>18</v>
      </c>
      <c r="G47" s="9" t="s">
        <v>18</v>
      </c>
      <c r="H47" s="9" t="s">
        <v>20</v>
      </c>
      <c r="I47" s="9" t="s">
        <v>19</v>
      </c>
      <c r="J47" s="9" t="s">
        <v>18</v>
      </c>
      <c r="K47" s="9" t="s">
        <v>19</v>
      </c>
      <c r="L47" s="9" t="s">
        <v>19</v>
      </c>
      <c r="M47" s="9" t="s">
        <v>19</v>
      </c>
      <c r="N47" s="10" t="s">
        <v>28</v>
      </c>
      <c r="O47" s="11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1:32" ht="24.75" customHeight="1" x14ac:dyDescent="0.7">
      <c r="A48" s="7">
        <v>50</v>
      </c>
      <c r="B48" s="8" t="s">
        <v>72</v>
      </c>
      <c r="C48" s="9" t="s">
        <v>26</v>
      </c>
      <c r="D48" s="9" t="s">
        <v>17</v>
      </c>
      <c r="E48" s="9" t="s">
        <v>19</v>
      </c>
      <c r="F48" s="9" t="s">
        <v>26</v>
      </c>
      <c r="G48" s="9" t="s">
        <v>17</v>
      </c>
      <c r="H48" s="9" t="s">
        <v>31</v>
      </c>
      <c r="I48" s="9" t="s">
        <v>19</v>
      </c>
      <c r="J48" s="9" t="s">
        <v>19</v>
      </c>
      <c r="K48" s="9" t="s">
        <v>19</v>
      </c>
      <c r="L48" s="9" t="s">
        <v>18</v>
      </c>
      <c r="M48" s="9" t="s">
        <v>19</v>
      </c>
      <c r="N48" s="10" t="s">
        <v>73</v>
      </c>
      <c r="O48" s="11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spans="1:32" ht="23.25" customHeight="1" x14ac:dyDescent="0.7">
      <c r="A49" s="7">
        <v>51</v>
      </c>
      <c r="B49" s="8" t="s">
        <v>74</v>
      </c>
      <c r="C49" s="9" t="s">
        <v>26</v>
      </c>
      <c r="D49" s="9" t="s">
        <v>18</v>
      </c>
      <c r="E49" s="9" t="s">
        <v>18</v>
      </c>
      <c r="F49" s="9" t="s">
        <v>18</v>
      </c>
      <c r="G49" s="9" t="s">
        <v>18</v>
      </c>
      <c r="H49" s="9" t="s">
        <v>20</v>
      </c>
      <c r="I49" s="9" t="s">
        <v>19</v>
      </c>
      <c r="J49" s="9" t="s">
        <v>19</v>
      </c>
      <c r="K49" s="9" t="s">
        <v>19</v>
      </c>
      <c r="L49" s="9" t="s">
        <v>18</v>
      </c>
      <c r="M49" s="9" t="s">
        <v>19</v>
      </c>
      <c r="N49" s="10" t="s">
        <v>75</v>
      </c>
      <c r="O49" s="13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spans="1:32" ht="24.75" customHeight="1" x14ac:dyDescent="0.7">
      <c r="A50" s="7">
        <v>53</v>
      </c>
      <c r="B50" s="8" t="s">
        <v>76</v>
      </c>
      <c r="C50" s="14" t="s">
        <v>26</v>
      </c>
      <c r="D50" s="9" t="s">
        <v>17</v>
      </c>
      <c r="E50" s="14" t="s">
        <v>19</v>
      </c>
      <c r="F50" s="14" t="s">
        <v>17</v>
      </c>
      <c r="G50" s="14" t="s">
        <v>18</v>
      </c>
      <c r="H50" s="14" t="s">
        <v>26</v>
      </c>
      <c r="I50" s="14" t="s">
        <v>18</v>
      </c>
      <c r="J50" s="14" t="s">
        <v>19</v>
      </c>
      <c r="K50" s="14" t="s">
        <v>18</v>
      </c>
      <c r="L50" s="14" t="s">
        <v>19</v>
      </c>
      <c r="M50" s="14" t="s">
        <v>19</v>
      </c>
      <c r="N50" s="15" t="s">
        <v>23</v>
      </c>
      <c r="O50" s="11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 spans="1:32" ht="26.25" customHeight="1" x14ac:dyDescent="0.7">
      <c r="A51" s="7">
        <v>54</v>
      </c>
      <c r="B51" s="8" t="s">
        <v>77</v>
      </c>
      <c r="C51" s="9" t="s">
        <v>26</v>
      </c>
      <c r="D51" s="9" t="s">
        <v>18</v>
      </c>
      <c r="E51" s="9" t="s">
        <v>19</v>
      </c>
      <c r="F51" s="9" t="s">
        <v>18</v>
      </c>
      <c r="G51" s="9" t="s">
        <v>18</v>
      </c>
      <c r="H51" s="9" t="s">
        <v>17</v>
      </c>
      <c r="I51" s="9" t="s">
        <v>18</v>
      </c>
      <c r="J51" s="9" t="s">
        <v>19</v>
      </c>
      <c r="K51" s="9" t="s">
        <v>18</v>
      </c>
      <c r="L51" s="9" t="s">
        <v>19</v>
      </c>
      <c r="M51" s="9" t="s">
        <v>19</v>
      </c>
      <c r="N51" s="15" t="s">
        <v>23</v>
      </c>
      <c r="O51" s="17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pans="1:32" ht="23.25" customHeight="1" x14ac:dyDescent="0.7">
      <c r="A52" s="7">
        <v>55</v>
      </c>
      <c r="B52" s="8" t="s">
        <v>78</v>
      </c>
      <c r="C52" s="9" t="s">
        <v>26</v>
      </c>
      <c r="D52" s="9" t="s">
        <v>18</v>
      </c>
      <c r="E52" s="9" t="s">
        <v>19</v>
      </c>
      <c r="F52" s="9" t="s">
        <v>17</v>
      </c>
      <c r="G52" s="9" t="s">
        <v>19</v>
      </c>
      <c r="H52" s="9" t="s">
        <v>17</v>
      </c>
      <c r="I52" s="9" t="s">
        <v>19</v>
      </c>
      <c r="J52" s="9" t="s">
        <v>19</v>
      </c>
      <c r="K52" s="9" t="s">
        <v>19</v>
      </c>
      <c r="L52" s="9" t="s">
        <v>19</v>
      </c>
      <c r="M52" s="9" t="s">
        <v>19</v>
      </c>
      <c r="N52" s="15" t="s">
        <v>23</v>
      </c>
      <c r="O52" s="17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1:32" ht="24.75" customHeight="1" x14ac:dyDescent="0.7">
      <c r="A53" s="7">
        <v>56</v>
      </c>
      <c r="B53" s="8" t="s">
        <v>79</v>
      </c>
      <c r="C53" s="9" t="s">
        <v>17</v>
      </c>
      <c r="D53" s="9" t="s">
        <v>18</v>
      </c>
      <c r="E53" s="9" t="s">
        <v>19</v>
      </c>
      <c r="F53" s="9" t="s">
        <v>18</v>
      </c>
      <c r="G53" s="9" t="s">
        <v>18</v>
      </c>
      <c r="H53" s="9" t="s">
        <v>18</v>
      </c>
      <c r="I53" s="9" t="s">
        <v>19</v>
      </c>
      <c r="J53" s="9" t="s">
        <v>19</v>
      </c>
      <c r="K53" s="9" t="s">
        <v>19</v>
      </c>
      <c r="L53" s="9" t="s">
        <v>19</v>
      </c>
      <c r="M53" s="9" t="s">
        <v>19</v>
      </c>
      <c r="N53" s="15" t="s">
        <v>28</v>
      </c>
      <c r="O53" s="17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spans="1:32" ht="25.5" customHeight="1" x14ac:dyDescent="0.7">
      <c r="A54" s="7">
        <v>57</v>
      </c>
      <c r="B54" s="8" t="s">
        <v>80</v>
      </c>
      <c r="C54" s="9" t="s">
        <v>26</v>
      </c>
      <c r="D54" s="9" t="s">
        <v>18</v>
      </c>
      <c r="E54" s="9" t="s">
        <v>19</v>
      </c>
      <c r="F54" s="9" t="s">
        <v>18</v>
      </c>
      <c r="G54" s="9" t="s">
        <v>19</v>
      </c>
      <c r="H54" s="9" t="s">
        <v>17</v>
      </c>
      <c r="I54" s="9" t="s">
        <v>19</v>
      </c>
      <c r="J54" s="9" t="s">
        <v>19</v>
      </c>
      <c r="K54" s="9" t="s">
        <v>19</v>
      </c>
      <c r="L54" s="9" t="s">
        <v>19</v>
      </c>
      <c r="M54" s="9" t="s">
        <v>19</v>
      </c>
      <c r="N54" s="15" t="s">
        <v>28</v>
      </c>
      <c r="O54" s="17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1:32" ht="26.25" customHeight="1" x14ac:dyDescent="0.7">
      <c r="A55" s="7">
        <v>58</v>
      </c>
      <c r="B55" s="8" t="s">
        <v>81</v>
      </c>
      <c r="C55" s="9" t="s">
        <v>26</v>
      </c>
      <c r="D55" s="9" t="s">
        <v>19</v>
      </c>
      <c r="E55" s="9" t="s">
        <v>19</v>
      </c>
      <c r="F55" s="9" t="s">
        <v>18</v>
      </c>
      <c r="G55" s="9" t="s">
        <v>19</v>
      </c>
      <c r="H55" s="9" t="s">
        <v>26</v>
      </c>
      <c r="I55" s="9" t="s">
        <v>19</v>
      </c>
      <c r="J55" s="9" t="s">
        <v>19</v>
      </c>
      <c r="K55" s="9" t="s">
        <v>19</v>
      </c>
      <c r="L55" s="9" t="s">
        <v>19</v>
      </c>
      <c r="M55" s="9" t="s">
        <v>19</v>
      </c>
      <c r="N55" s="15" t="s">
        <v>28</v>
      </c>
      <c r="O55" s="17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spans="1:32" ht="21.75" customHeight="1" x14ac:dyDescent="0.7">
      <c r="A56" s="7">
        <v>59</v>
      </c>
      <c r="B56" s="8" t="s">
        <v>82</v>
      </c>
      <c r="C56" s="9" t="s">
        <v>17</v>
      </c>
      <c r="D56" s="9" t="s">
        <v>18</v>
      </c>
      <c r="E56" s="9" t="s">
        <v>19</v>
      </c>
      <c r="F56" s="9" t="s">
        <v>18</v>
      </c>
      <c r="G56" s="9" t="s">
        <v>19</v>
      </c>
      <c r="H56" s="9" t="s">
        <v>17</v>
      </c>
      <c r="I56" s="9" t="s">
        <v>19</v>
      </c>
      <c r="J56" s="9" t="s">
        <v>19</v>
      </c>
      <c r="K56" s="9" t="s">
        <v>19</v>
      </c>
      <c r="L56" s="9" t="s">
        <v>19</v>
      </c>
      <c r="M56" s="9" t="s">
        <v>19</v>
      </c>
      <c r="N56" s="15" t="s">
        <v>28</v>
      </c>
      <c r="O56" s="17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1:32" ht="23.25" customHeight="1" x14ac:dyDescent="0.7">
      <c r="A57" s="7">
        <v>60</v>
      </c>
      <c r="B57" s="8" t="s">
        <v>83</v>
      </c>
      <c r="C57" s="9" t="s">
        <v>26</v>
      </c>
      <c r="D57" s="9" t="s">
        <v>18</v>
      </c>
      <c r="E57" s="9" t="s">
        <v>19</v>
      </c>
      <c r="F57" s="9" t="s">
        <v>18</v>
      </c>
      <c r="G57" s="9" t="s">
        <v>19</v>
      </c>
      <c r="H57" s="9" t="s">
        <v>20</v>
      </c>
      <c r="I57" s="9" t="s">
        <v>19</v>
      </c>
      <c r="J57" s="9" t="s">
        <v>19</v>
      </c>
      <c r="K57" s="9" t="s">
        <v>19</v>
      </c>
      <c r="L57" s="9" t="s">
        <v>19</v>
      </c>
      <c r="M57" s="9" t="s">
        <v>19</v>
      </c>
      <c r="N57" s="15" t="s">
        <v>28</v>
      </c>
      <c r="O57" s="17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spans="1:32" ht="24" customHeight="1" x14ac:dyDescent="0.7">
      <c r="A58" s="7">
        <v>61</v>
      </c>
      <c r="B58" s="8" t="s">
        <v>84</v>
      </c>
      <c r="C58" s="9" t="s">
        <v>17</v>
      </c>
      <c r="D58" s="9" t="s">
        <v>18</v>
      </c>
      <c r="E58" s="9" t="s">
        <v>19</v>
      </c>
      <c r="F58" s="9" t="s">
        <v>17</v>
      </c>
      <c r="G58" s="9" t="s">
        <v>18</v>
      </c>
      <c r="H58" s="9" t="s">
        <v>26</v>
      </c>
      <c r="I58" s="9" t="s">
        <v>19</v>
      </c>
      <c r="J58" s="9" t="s">
        <v>19</v>
      </c>
      <c r="K58" s="9" t="s">
        <v>19</v>
      </c>
      <c r="L58" s="9" t="s">
        <v>19</v>
      </c>
      <c r="M58" s="9" t="s">
        <v>18</v>
      </c>
      <c r="N58" s="15" t="s">
        <v>28</v>
      </c>
      <c r="O58" s="17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</row>
    <row r="59" spans="1:32" ht="24" customHeight="1" x14ac:dyDescent="0.7">
      <c r="A59" s="7">
        <v>62</v>
      </c>
      <c r="B59" s="8" t="s">
        <v>85</v>
      </c>
      <c r="C59" s="9" t="s">
        <v>17</v>
      </c>
      <c r="D59" s="9" t="s">
        <v>18</v>
      </c>
      <c r="E59" s="9" t="s">
        <v>19</v>
      </c>
      <c r="F59" s="9" t="s">
        <v>18</v>
      </c>
      <c r="G59" s="9" t="s">
        <v>19</v>
      </c>
      <c r="H59" s="9" t="s">
        <v>18</v>
      </c>
      <c r="I59" s="9" t="s">
        <v>19</v>
      </c>
      <c r="J59" s="9" t="s">
        <v>19</v>
      </c>
      <c r="K59" s="9" t="s">
        <v>19</v>
      </c>
      <c r="L59" s="9" t="s">
        <v>19</v>
      </c>
      <c r="M59" s="9" t="s">
        <v>19</v>
      </c>
      <c r="N59" s="15" t="s">
        <v>28</v>
      </c>
      <c r="O59" s="17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 spans="1:32" ht="24" customHeight="1" x14ac:dyDescent="0.7">
      <c r="A60" s="7">
        <v>63</v>
      </c>
      <c r="B60" s="8" t="s">
        <v>86</v>
      </c>
      <c r="C60" s="9" t="s">
        <v>17</v>
      </c>
      <c r="D60" s="9" t="s">
        <v>20</v>
      </c>
      <c r="E60" s="9" t="s">
        <v>18</v>
      </c>
      <c r="F60" s="9" t="s">
        <v>18</v>
      </c>
      <c r="G60" s="9" t="s">
        <v>18</v>
      </c>
      <c r="H60" s="9" t="s">
        <v>26</v>
      </c>
      <c r="I60" s="9" t="s">
        <v>19</v>
      </c>
      <c r="J60" s="9" t="s">
        <v>19</v>
      </c>
      <c r="K60" s="9" t="s">
        <v>19</v>
      </c>
      <c r="L60" s="9" t="s">
        <v>18</v>
      </c>
      <c r="M60" s="9" t="s">
        <v>19</v>
      </c>
      <c r="N60" s="15" t="s">
        <v>28</v>
      </c>
      <c r="O60" s="19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</row>
    <row r="61" spans="1:32" ht="25.5" customHeight="1" x14ac:dyDescent="0.7">
      <c r="A61" s="7">
        <v>64</v>
      </c>
      <c r="B61" s="8" t="s">
        <v>87</v>
      </c>
      <c r="C61" s="9" t="s">
        <v>17</v>
      </c>
      <c r="D61" s="9" t="s">
        <v>18</v>
      </c>
      <c r="E61" s="9" t="s">
        <v>19</v>
      </c>
      <c r="F61" s="9" t="s">
        <v>17</v>
      </c>
      <c r="G61" s="9" t="s">
        <v>19</v>
      </c>
      <c r="H61" s="9" t="s">
        <v>26</v>
      </c>
      <c r="I61" s="9" t="s">
        <v>19</v>
      </c>
      <c r="J61" s="9" t="s">
        <v>19</v>
      </c>
      <c r="K61" s="9" t="s">
        <v>19</v>
      </c>
      <c r="L61" s="9" t="s">
        <v>19</v>
      </c>
      <c r="M61" s="9" t="s">
        <v>19</v>
      </c>
      <c r="N61" s="15" t="s">
        <v>23</v>
      </c>
      <c r="O61" s="19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</row>
    <row r="62" spans="1:32" ht="25.5" customHeight="1" x14ac:dyDescent="0.7">
      <c r="A62" s="7">
        <v>66</v>
      </c>
      <c r="B62" s="8" t="s">
        <v>88</v>
      </c>
      <c r="C62" s="9" t="s">
        <v>20</v>
      </c>
      <c r="D62" s="9" t="s">
        <v>17</v>
      </c>
      <c r="E62" s="9" t="s">
        <v>19</v>
      </c>
      <c r="F62" s="9" t="s">
        <v>17</v>
      </c>
      <c r="G62" s="9" t="s">
        <v>18</v>
      </c>
      <c r="H62" s="9" t="s">
        <v>31</v>
      </c>
      <c r="I62" s="9" t="s">
        <v>55</v>
      </c>
      <c r="J62" s="9" t="s">
        <v>19</v>
      </c>
      <c r="K62" s="9" t="s">
        <v>19</v>
      </c>
      <c r="L62" s="9" t="s">
        <v>18</v>
      </c>
      <c r="M62" s="9" t="s">
        <v>18</v>
      </c>
      <c r="N62" s="16" t="s">
        <v>89</v>
      </c>
      <c r="O62" s="21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spans="1:32" ht="24" customHeight="1" x14ac:dyDescent="0.7">
      <c r="A63" s="7">
        <v>67</v>
      </c>
      <c r="B63" s="8" t="s">
        <v>90</v>
      </c>
      <c r="C63" s="9" t="s">
        <v>26</v>
      </c>
      <c r="D63" s="9" t="s">
        <v>19</v>
      </c>
      <c r="E63" s="9" t="s">
        <v>19</v>
      </c>
      <c r="F63" s="9" t="s">
        <v>19</v>
      </c>
      <c r="G63" s="9" t="s">
        <v>19</v>
      </c>
      <c r="H63" s="9" t="s">
        <v>31</v>
      </c>
      <c r="I63" s="9" t="s">
        <v>19</v>
      </c>
      <c r="J63" s="9" t="s">
        <v>18</v>
      </c>
      <c r="K63" s="9" t="s">
        <v>19</v>
      </c>
      <c r="L63" s="9" t="s">
        <v>19</v>
      </c>
      <c r="M63" s="9" t="s">
        <v>19</v>
      </c>
      <c r="N63" s="16" t="s">
        <v>91</v>
      </c>
      <c r="O63" s="19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</row>
    <row r="64" spans="1:32" ht="26.25" customHeight="1" x14ac:dyDescent="0.7">
      <c r="A64" s="7">
        <v>68</v>
      </c>
      <c r="B64" s="8" t="s">
        <v>92</v>
      </c>
      <c r="C64" s="9" t="s">
        <v>26</v>
      </c>
      <c r="D64" s="9" t="s">
        <v>18</v>
      </c>
      <c r="E64" s="9" t="s">
        <v>19</v>
      </c>
      <c r="F64" s="9" t="s">
        <v>17</v>
      </c>
      <c r="G64" s="9" t="s">
        <v>19</v>
      </c>
      <c r="H64" s="9" t="s">
        <v>20</v>
      </c>
      <c r="I64" s="9" t="s">
        <v>19</v>
      </c>
      <c r="J64" s="9" t="s">
        <v>19</v>
      </c>
      <c r="K64" s="9" t="s">
        <v>19</v>
      </c>
      <c r="L64" s="9" t="s">
        <v>19</v>
      </c>
      <c r="M64" s="9" t="s">
        <v>19</v>
      </c>
      <c r="N64" s="16" t="s">
        <v>23</v>
      </c>
      <c r="O64" s="19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</row>
    <row r="65" spans="1:32" ht="22.5" customHeight="1" x14ac:dyDescent="0.7">
      <c r="A65" s="7">
        <v>69</v>
      </c>
      <c r="B65" s="8" t="s">
        <v>93</v>
      </c>
      <c r="C65" s="9" t="s">
        <v>26</v>
      </c>
      <c r="D65" s="9" t="s">
        <v>17</v>
      </c>
      <c r="E65" s="9" t="s">
        <v>18</v>
      </c>
      <c r="F65" s="9" t="s">
        <v>17</v>
      </c>
      <c r="G65" s="9" t="s">
        <v>18</v>
      </c>
      <c r="H65" s="9" t="s">
        <v>26</v>
      </c>
      <c r="I65" s="9" t="s">
        <v>19</v>
      </c>
      <c r="J65" s="9" t="s">
        <v>18</v>
      </c>
      <c r="K65" s="9" t="s">
        <v>19</v>
      </c>
      <c r="L65" s="9" t="s">
        <v>19</v>
      </c>
      <c r="M65" s="9" t="s">
        <v>17</v>
      </c>
      <c r="N65" s="16" t="s">
        <v>23</v>
      </c>
      <c r="O65" s="19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 spans="1:32" ht="22.5" customHeight="1" x14ac:dyDescent="0.7">
      <c r="A66" s="7">
        <v>70</v>
      </c>
      <c r="B66" s="8" t="s">
        <v>94</v>
      </c>
      <c r="C66" s="9" t="s">
        <v>26</v>
      </c>
      <c r="D66" s="9" t="s">
        <v>18</v>
      </c>
      <c r="E66" s="9" t="s">
        <v>19</v>
      </c>
      <c r="F66" s="9" t="s">
        <v>18</v>
      </c>
      <c r="G66" s="9" t="s">
        <v>19</v>
      </c>
      <c r="H66" s="9" t="s">
        <v>26</v>
      </c>
      <c r="I66" s="9" t="s">
        <v>19</v>
      </c>
      <c r="J66" s="9" t="s">
        <v>19</v>
      </c>
      <c r="K66" s="9" t="s">
        <v>19</v>
      </c>
      <c r="L66" s="9" t="s">
        <v>19</v>
      </c>
      <c r="M66" s="9" t="s">
        <v>19</v>
      </c>
      <c r="N66" s="16" t="s">
        <v>23</v>
      </c>
      <c r="O66" s="19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</row>
    <row r="67" spans="1:32" ht="27" customHeight="1" x14ac:dyDescent="0.7">
      <c r="A67" s="7">
        <v>72</v>
      </c>
      <c r="B67" s="8" t="s">
        <v>95</v>
      </c>
      <c r="C67" s="9" t="s">
        <v>26</v>
      </c>
      <c r="D67" s="9" t="s">
        <v>18</v>
      </c>
      <c r="E67" s="9" t="s">
        <v>19</v>
      </c>
      <c r="F67" s="9" t="s">
        <v>18</v>
      </c>
      <c r="G67" s="9" t="s">
        <v>18</v>
      </c>
      <c r="H67" s="9" t="s">
        <v>26</v>
      </c>
      <c r="I67" s="9" t="s">
        <v>19</v>
      </c>
      <c r="J67" s="9" t="s">
        <v>19</v>
      </c>
      <c r="K67" s="9" t="s">
        <v>19</v>
      </c>
      <c r="L67" s="9" t="s">
        <v>19</v>
      </c>
      <c r="M67" s="9" t="s">
        <v>19</v>
      </c>
      <c r="N67" s="16" t="s">
        <v>28</v>
      </c>
      <c r="O67" s="19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</row>
    <row r="68" spans="1:32" ht="24.75" customHeight="1" x14ac:dyDescent="0.7">
      <c r="A68" s="7">
        <v>73</v>
      </c>
      <c r="B68" s="8" t="s">
        <v>96</v>
      </c>
      <c r="C68" s="9" t="s">
        <v>26</v>
      </c>
      <c r="D68" s="9" t="s">
        <v>17</v>
      </c>
      <c r="E68" s="9" t="s">
        <v>19</v>
      </c>
      <c r="F68" s="9" t="s">
        <v>18</v>
      </c>
      <c r="G68" s="9" t="s">
        <v>19</v>
      </c>
      <c r="H68" s="9" t="s">
        <v>17</v>
      </c>
      <c r="I68" s="9" t="s">
        <v>19</v>
      </c>
      <c r="J68" s="9" t="s">
        <v>19</v>
      </c>
      <c r="K68" s="9" t="s">
        <v>19</v>
      </c>
      <c r="L68" s="9" t="s">
        <v>19</v>
      </c>
      <c r="M68" s="9" t="s">
        <v>19</v>
      </c>
      <c r="N68" s="16" t="s">
        <v>28</v>
      </c>
      <c r="O68" s="19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</row>
    <row r="69" spans="1:32" ht="24" customHeight="1" x14ac:dyDescent="0.7">
      <c r="A69" s="7">
        <v>74</v>
      </c>
      <c r="B69" s="8" t="s">
        <v>97</v>
      </c>
      <c r="C69" s="9" t="s">
        <v>17</v>
      </c>
      <c r="D69" s="9" t="s">
        <v>19</v>
      </c>
      <c r="E69" s="9" t="s">
        <v>19</v>
      </c>
      <c r="F69" s="9" t="s">
        <v>19</v>
      </c>
      <c r="G69" s="9" t="s">
        <v>19</v>
      </c>
      <c r="H69" s="9" t="s">
        <v>17</v>
      </c>
      <c r="I69" s="9" t="s">
        <v>19</v>
      </c>
      <c r="J69" s="9" t="s">
        <v>19</v>
      </c>
      <c r="K69" s="9" t="s">
        <v>19</v>
      </c>
      <c r="L69" s="9" t="s">
        <v>19</v>
      </c>
      <c r="M69" s="9" t="s">
        <v>18</v>
      </c>
      <c r="N69" s="16" t="s">
        <v>28</v>
      </c>
      <c r="O69" s="19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spans="1:32" ht="24.75" customHeight="1" x14ac:dyDescent="0.7">
      <c r="A70" s="7">
        <v>75</v>
      </c>
      <c r="B70" s="8" t="s">
        <v>98</v>
      </c>
      <c r="C70" s="9" t="s">
        <v>20</v>
      </c>
      <c r="D70" s="9" t="s">
        <v>18</v>
      </c>
      <c r="E70" s="9" t="s">
        <v>19</v>
      </c>
      <c r="F70" s="9" t="s">
        <v>18</v>
      </c>
      <c r="G70" s="9" t="s">
        <v>19</v>
      </c>
      <c r="H70" s="9" t="s">
        <v>20</v>
      </c>
      <c r="I70" s="9" t="s">
        <v>19</v>
      </c>
      <c r="J70" s="9" t="s">
        <v>19</v>
      </c>
      <c r="K70" s="9" t="s">
        <v>19</v>
      </c>
      <c r="L70" s="9" t="s">
        <v>19</v>
      </c>
      <c r="M70" s="9" t="s">
        <v>19</v>
      </c>
      <c r="N70" s="16" t="s">
        <v>23</v>
      </c>
      <c r="O70" s="21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spans="1:32" ht="24" customHeight="1" x14ac:dyDescent="0.7">
      <c r="A71" s="7">
        <v>76</v>
      </c>
      <c r="B71" s="8" t="s">
        <v>99</v>
      </c>
      <c r="C71" s="9" t="s">
        <v>17</v>
      </c>
      <c r="D71" s="9" t="s">
        <v>18</v>
      </c>
      <c r="E71" s="9" t="s">
        <v>19</v>
      </c>
      <c r="F71" s="9" t="s">
        <v>18</v>
      </c>
      <c r="G71" s="9" t="s">
        <v>18</v>
      </c>
      <c r="H71" s="9" t="s">
        <v>26</v>
      </c>
      <c r="I71" s="9" t="s">
        <v>19</v>
      </c>
      <c r="J71" s="9" t="s">
        <v>19</v>
      </c>
      <c r="K71" s="9" t="s">
        <v>19</v>
      </c>
      <c r="L71" s="9" t="s">
        <v>19</v>
      </c>
      <c r="M71" s="9" t="s">
        <v>17</v>
      </c>
      <c r="N71" s="16" t="s">
        <v>28</v>
      </c>
      <c r="O71" s="19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</row>
    <row r="72" spans="1:32" ht="22.5" customHeight="1" x14ac:dyDescent="0.7">
      <c r="A72" s="7">
        <v>77</v>
      </c>
      <c r="B72" s="8" t="s">
        <v>100</v>
      </c>
      <c r="C72" s="9" t="s">
        <v>17</v>
      </c>
      <c r="D72" s="9" t="s">
        <v>18</v>
      </c>
      <c r="E72" s="9" t="s">
        <v>18</v>
      </c>
      <c r="F72" s="9" t="s">
        <v>18</v>
      </c>
      <c r="G72" s="9" t="s">
        <v>19</v>
      </c>
      <c r="H72" s="9" t="s">
        <v>17</v>
      </c>
      <c r="I72" s="9" t="s">
        <v>18</v>
      </c>
      <c r="J72" s="9" t="s">
        <v>19</v>
      </c>
      <c r="K72" s="9" t="s">
        <v>18</v>
      </c>
      <c r="L72" s="9" t="s">
        <v>19</v>
      </c>
      <c r="M72" s="9" t="s">
        <v>19</v>
      </c>
      <c r="N72" s="16" t="s">
        <v>28</v>
      </c>
      <c r="O72" s="19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 spans="1:32" ht="23.25" customHeight="1" x14ac:dyDescent="0.7">
      <c r="A73" s="7">
        <v>78</v>
      </c>
      <c r="B73" s="8" t="s">
        <v>101</v>
      </c>
      <c r="C73" s="9" t="s">
        <v>17</v>
      </c>
      <c r="D73" s="9" t="s">
        <v>19</v>
      </c>
      <c r="E73" s="9" t="s">
        <v>19</v>
      </c>
      <c r="F73" s="9" t="s">
        <v>19</v>
      </c>
      <c r="G73" s="9" t="s">
        <v>19</v>
      </c>
      <c r="H73" s="9" t="s">
        <v>20</v>
      </c>
      <c r="I73" s="9" t="s">
        <v>19</v>
      </c>
      <c r="J73" s="9" t="s">
        <v>19</v>
      </c>
      <c r="K73" s="9" t="s">
        <v>19</v>
      </c>
      <c r="L73" s="9" t="s">
        <v>19</v>
      </c>
      <c r="M73" s="9" t="s">
        <v>19</v>
      </c>
      <c r="N73" s="16" t="s">
        <v>28</v>
      </c>
      <c r="O73" s="21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spans="1:32" ht="24" customHeight="1" x14ac:dyDescent="0.7">
      <c r="A74" s="7">
        <v>79</v>
      </c>
      <c r="B74" s="8" t="s">
        <v>102</v>
      </c>
      <c r="C74" s="9" t="s">
        <v>17</v>
      </c>
      <c r="D74" s="9" t="s">
        <v>17</v>
      </c>
      <c r="E74" s="9" t="s">
        <v>19</v>
      </c>
      <c r="F74" s="9" t="s">
        <v>19</v>
      </c>
      <c r="G74" s="9" t="s">
        <v>18</v>
      </c>
      <c r="H74" s="9" t="s">
        <v>26</v>
      </c>
      <c r="I74" s="9" t="s">
        <v>19</v>
      </c>
      <c r="J74" s="9" t="s">
        <v>19</v>
      </c>
      <c r="K74" s="9" t="s">
        <v>19</v>
      </c>
      <c r="L74" s="9" t="s">
        <v>19</v>
      </c>
      <c r="M74" s="9" t="s">
        <v>19</v>
      </c>
      <c r="N74" s="16" t="s">
        <v>28</v>
      </c>
      <c r="O74" s="19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</row>
    <row r="75" spans="1:32" ht="24.75" customHeight="1" x14ac:dyDescent="0.7">
      <c r="A75" s="7">
        <v>80</v>
      </c>
      <c r="B75" s="8" t="s">
        <v>103</v>
      </c>
      <c r="C75" s="9" t="s">
        <v>26</v>
      </c>
      <c r="D75" s="9" t="s">
        <v>18</v>
      </c>
      <c r="E75" s="9" t="s">
        <v>19</v>
      </c>
      <c r="F75" s="9" t="s">
        <v>18</v>
      </c>
      <c r="G75" s="9" t="s">
        <v>19</v>
      </c>
      <c r="H75" s="9" t="s">
        <v>20</v>
      </c>
      <c r="I75" s="9" t="s">
        <v>19</v>
      </c>
      <c r="J75" s="9" t="s">
        <v>19</v>
      </c>
      <c r="K75" s="9" t="s">
        <v>19</v>
      </c>
      <c r="L75" s="9" t="s">
        <v>19</v>
      </c>
      <c r="M75" s="9" t="s">
        <v>19</v>
      </c>
      <c r="N75" s="16" t="s">
        <v>41</v>
      </c>
      <c r="O75" s="19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</row>
    <row r="76" spans="1:32" ht="28.5" customHeight="1" x14ac:dyDescent="0.7">
      <c r="A76" s="7">
        <v>82</v>
      </c>
      <c r="B76" s="8" t="s">
        <v>104</v>
      </c>
      <c r="C76" s="9" t="s">
        <v>17</v>
      </c>
      <c r="D76" s="9" t="s">
        <v>18</v>
      </c>
      <c r="E76" s="9" t="s">
        <v>19</v>
      </c>
      <c r="F76" s="9" t="s">
        <v>18</v>
      </c>
      <c r="G76" s="9" t="s">
        <v>19</v>
      </c>
      <c r="H76" s="9" t="s">
        <v>26</v>
      </c>
      <c r="I76" s="9" t="s">
        <v>19</v>
      </c>
      <c r="J76" s="9" t="s">
        <v>19</v>
      </c>
      <c r="K76" s="9" t="s">
        <v>19</v>
      </c>
      <c r="L76" s="9" t="s">
        <v>19</v>
      </c>
      <c r="M76" s="9" t="s">
        <v>19</v>
      </c>
      <c r="N76" s="16" t="s">
        <v>28</v>
      </c>
      <c r="O76" s="24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</row>
    <row r="77" spans="1:32" ht="28.5" customHeight="1" x14ac:dyDescent="0.7">
      <c r="A77" s="7">
        <v>83</v>
      </c>
      <c r="B77" s="8" t="s">
        <v>105</v>
      </c>
      <c r="C77" s="9" t="s">
        <v>26</v>
      </c>
      <c r="D77" s="9" t="s">
        <v>18</v>
      </c>
      <c r="E77" s="9" t="s">
        <v>19</v>
      </c>
      <c r="F77" s="9" t="s">
        <v>18</v>
      </c>
      <c r="G77" s="9" t="s">
        <v>19</v>
      </c>
      <c r="H77" s="9" t="s">
        <v>26</v>
      </c>
      <c r="I77" s="9" t="s">
        <v>19</v>
      </c>
      <c r="J77" s="9" t="s">
        <v>19</v>
      </c>
      <c r="K77" s="9" t="s">
        <v>19</v>
      </c>
      <c r="L77" s="9" t="s">
        <v>19</v>
      </c>
      <c r="M77" s="9" t="s">
        <v>19</v>
      </c>
      <c r="N77" s="16" t="s">
        <v>28</v>
      </c>
      <c r="O77" s="24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</row>
    <row r="78" spans="1:32" ht="21.75" customHeight="1" x14ac:dyDescent="0.7">
      <c r="A78" s="7">
        <v>84</v>
      </c>
      <c r="B78" s="8" t="s">
        <v>106</v>
      </c>
      <c r="C78" s="9" t="s">
        <v>17</v>
      </c>
      <c r="D78" s="9" t="s">
        <v>18</v>
      </c>
      <c r="E78" s="9" t="s">
        <v>19</v>
      </c>
      <c r="F78" s="9" t="s">
        <v>19</v>
      </c>
      <c r="G78" s="9" t="s">
        <v>19</v>
      </c>
      <c r="H78" s="9" t="s">
        <v>17</v>
      </c>
      <c r="I78" s="9" t="s">
        <v>19</v>
      </c>
      <c r="J78" s="9" t="s">
        <v>19</v>
      </c>
      <c r="K78" s="9" t="s">
        <v>19</v>
      </c>
      <c r="L78" s="9" t="s">
        <v>19</v>
      </c>
      <c r="M78" s="9" t="s">
        <v>19</v>
      </c>
      <c r="N78" s="16" t="s">
        <v>28</v>
      </c>
      <c r="O78" s="23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</row>
    <row r="79" spans="1:32" ht="23.25" customHeight="1" x14ac:dyDescent="0.7">
      <c r="A79" s="7">
        <v>85</v>
      </c>
      <c r="B79" s="8" t="s">
        <v>107</v>
      </c>
      <c r="C79" s="9" t="s">
        <v>26</v>
      </c>
      <c r="D79" s="9" t="s">
        <v>26</v>
      </c>
      <c r="E79" s="9" t="s">
        <v>19</v>
      </c>
      <c r="F79" s="9" t="s">
        <v>18</v>
      </c>
      <c r="G79" s="9" t="s">
        <v>19</v>
      </c>
      <c r="H79" s="9" t="s">
        <v>17</v>
      </c>
      <c r="I79" s="9" t="s">
        <v>19</v>
      </c>
      <c r="J79" s="9" t="s">
        <v>19</v>
      </c>
      <c r="K79" s="9" t="s">
        <v>19</v>
      </c>
      <c r="L79" s="9" t="s">
        <v>19</v>
      </c>
      <c r="M79" s="9" t="s">
        <v>18</v>
      </c>
      <c r="N79" s="16" t="s">
        <v>28</v>
      </c>
      <c r="O79" s="23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</row>
    <row r="80" spans="1:32" ht="23.25" customHeight="1" x14ac:dyDescent="0.7">
      <c r="A80" s="7">
        <v>86</v>
      </c>
      <c r="B80" s="8" t="s">
        <v>108</v>
      </c>
      <c r="C80" s="9" t="s">
        <v>17</v>
      </c>
      <c r="D80" s="9" t="s">
        <v>18</v>
      </c>
      <c r="E80" s="9" t="s">
        <v>19</v>
      </c>
      <c r="F80" s="9" t="s">
        <v>19</v>
      </c>
      <c r="G80" s="9" t="s">
        <v>19</v>
      </c>
      <c r="H80" s="9" t="s">
        <v>26</v>
      </c>
      <c r="I80" s="9" t="s">
        <v>19</v>
      </c>
      <c r="J80" s="9" t="s">
        <v>19</v>
      </c>
      <c r="K80" s="9" t="s">
        <v>19</v>
      </c>
      <c r="L80" s="9" t="s">
        <v>19</v>
      </c>
      <c r="M80" s="9" t="s">
        <v>19</v>
      </c>
      <c r="N80" s="16" t="s">
        <v>28</v>
      </c>
      <c r="O80" s="23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</row>
    <row r="81" spans="1:32" ht="23.25" customHeight="1" x14ac:dyDescent="0.7">
      <c r="A81" s="7">
        <v>88</v>
      </c>
      <c r="B81" s="8" t="s">
        <v>109</v>
      </c>
      <c r="C81" s="9" t="s">
        <v>26</v>
      </c>
      <c r="D81" s="9" t="s">
        <v>17</v>
      </c>
      <c r="E81" s="9" t="s">
        <v>19</v>
      </c>
      <c r="F81" s="9" t="s">
        <v>18</v>
      </c>
      <c r="G81" s="9" t="s">
        <v>19</v>
      </c>
      <c r="H81" s="9" t="s">
        <v>26</v>
      </c>
      <c r="I81" s="9" t="s">
        <v>19</v>
      </c>
      <c r="J81" s="9" t="s">
        <v>19</v>
      </c>
      <c r="K81" s="9" t="s">
        <v>19</v>
      </c>
      <c r="L81" s="9" t="s">
        <v>19</v>
      </c>
      <c r="M81" s="9" t="s">
        <v>19</v>
      </c>
      <c r="N81" s="16" t="s">
        <v>110</v>
      </c>
      <c r="O81" s="26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</row>
    <row r="82" spans="1:32" ht="14.25" customHeight="1" x14ac:dyDescent="0.25">
      <c r="A82" s="5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</row>
    <row r="83" spans="1:32" ht="14.2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1:32" ht="14.2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32" ht="14.2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1:32" ht="14.2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1:32" ht="14.2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1:32" ht="14.2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1:32" ht="14.2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1:32" ht="14.2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1:32" ht="14.2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32" ht="14.2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1:32" ht="14.2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32" ht="14.2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32" ht="14.2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32" ht="14.2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29" ht="14.2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29" ht="14.2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29" ht="14.2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1:29" ht="14.2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1:29" ht="14.25" customHeight="1" x14ac:dyDescent="0.25">
      <c r="A101" s="5"/>
      <c r="B101" s="28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1:29" ht="14.25" customHeight="1" x14ac:dyDescent="0.25">
      <c r="A102" s="5"/>
      <c r="B102" s="28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ht="14.25" customHeight="1" x14ac:dyDescent="0.25">
      <c r="A103" s="5"/>
      <c r="B103" s="28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 ht="14.25" customHeight="1" x14ac:dyDescent="0.25">
      <c r="A104" s="5"/>
      <c r="B104" s="28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1:29" ht="14.25" customHeight="1" x14ac:dyDescent="0.25">
      <c r="A105" s="5"/>
      <c r="B105" s="28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 ht="14.25" customHeight="1" x14ac:dyDescent="0.25">
      <c r="A106" s="5"/>
      <c r="B106" s="28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ht="14.25" customHeight="1" x14ac:dyDescent="0.25">
      <c r="A107" s="5"/>
      <c r="B107" s="28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ht="14.25" customHeight="1" x14ac:dyDescent="0.25">
      <c r="A108" s="5"/>
      <c r="B108" s="28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ht="14.25" customHeight="1" x14ac:dyDescent="0.25">
      <c r="A109" s="5"/>
      <c r="B109" s="28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ht="14.25" customHeight="1" x14ac:dyDescent="0.25">
      <c r="A110" s="5"/>
      <c r="B110" s="28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ht="14.25" customHeight="1" x14ac:dyDescent="0.25">
      <c r="A111" s="5"/>
      <c r="B111" s="28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ht="14.25" customHeight="1" x14ac:dyDescent="0.25">
      <c r="A112" s="5"/>
      <c r="B112" s="28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ht="14.25" customHeight="1" x14ac:dyDescent="0.25">
      <c r="A113" s="5"/>
      <c r="B113" s="28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ht="14.25" customHeight="1" x14ac:dyDescent="0.25">
      <c r="A114" s="5"/>
      <c r="B114" s="28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ht="14.25" customHeight="1" x14ac:dyDescent="0.25">
      <c r="A115" s="5"/>
      <c r="B115" s="28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ht="14.25" customHeight="1" x14ac:dyDescent="0.25">
      <c r="A116" s="5"/>
      <c r="B116" s="28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ht="14.25" customHeight="1" x14ac:dyDescent="0.25">
      <c r="A117" s="5"/>
      <c r="B117" s="28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ht="14.25" customHeight="1" x14ac:dyDescent="0.25">
      <c r="A118" s="5"/>
      <c r="B118" s="28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ht="14.25" customHeight="1" x14ac:dyDescent="0.25">
      <c r="A119" s="5"/>
      <c r="B119" s="28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ht="14.25" customHeight="1" x14ac:dyDescent="0.25">
      <c r="A120" s="5"/>
      <c r="B120" s="28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 ht="14.25" customHeight="1" x14ac:dyDescent="0.25">
      <c r="A121" s="5"/>
      <c r="B121" s="28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ht="14.25" customHeight="1" x14ac:dyDescent="0.25">
      <c r="A122" s="5"/>
      <c r="B122" s="28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ht="14.25" customHeight="1" x14ac:dyDescent="0.25">
      <c r="A123" s="5"/>
      <c r="B123" s="28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 ht="14.25" customHeight="1" x14ac:dyDescent="0.25">
      <c r="A124" s="5"/>
      <c r="B124" s="28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 ht="14.25" customHeight="1" x14ac:dyDescent="0.25">
      <c r="A125" s="5"/>
      <c r="B125" s="28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ht="14.25" customHeight="1" x14ac:dyDescent="0.25">
      <c r="A126" s="5"/>
      <c r="B126" s="28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 ht="14.25" customHeight="1" x14ac:dyDescent="0.25">
      <c r="A127" s="5"/>
      <c r="B127" s="28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1:29" ht="14.25" customHeight="1" x14ac:dyDescent="0.25">
      <c r="A128" s="5"/>
      <c r="B128" s="28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9" ht="14.25" customHeight="1" x14ac:dyDescent="0.25">
      <c r="A129" s="5"/>
      <c r="B129" s="28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1:29" ht="14.25" customHeight="1" x14ac:dyDescent="0.25">
      <c r="A130" s="5"/>
      <c r="B130" s="28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1:29" ht="14.25" customHeight="1" x14ac:dyDescent="0.25">
      <c r="A131" s="5"/>
      <c r="B131" s="28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1:29" ht="14.25" customHeight="1" x14ac:dyDescent="0.25">
      <c r="A132" s="5"/>
      <c r="B132" s="28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1:29" ht="14.25" customHeight="1" x14ac:dyDescent="0.25">
      <c r="A133" s="5"/>
      <c r="B133" s="28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1:29" ht="14.25" customHeight="1" x14ac:dyDescent="0.25">
      <c r="A134" s="5"/>
      <c r="B134" s="28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1:29" ht="14.25" customHeight="1" x14ac:dyDescent="0.25">
      <c r="A135" s="5"/>
      <c r="B135" s="28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1:29" ht="14.25" customHeight="1" x14ac:dyDescent="0.25">
      <c r="A136" s="5"/>
      <c r="B136" s="28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spans="1:29" ht="14.25" customHeight="1" x14ac:dyDescent="0.25">
      <c r="A137" s="5"/>
      <c r="B137" s="28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spans="1:29" ht="14.25" customHeight="1" x14ac:dyDescent="0.25">
      <c r="A138" s="5"/>
      <c r="B138" s="28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spans="1:29" ht="14.25" customHeight="1" x14ac:dyDescent="0.25">
      <c r="A139" s="5"/>
      <c r="B139" s="28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spans="1:29" ht="14.25" customHeight="1" x14ac:dyDescent="0.25">
      <c r="A140" s="5"/>
      <c r="B140" s="28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1:29" ht="14.25" customHeight="1" x14ac:dyDescent="0.25">
      <c r="A141" s="5"/>
      <c r="B141" s="28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1:29" ht="14.25" customHeight="1" x14ac:dyDescent="0.25">
      <c r="A142" s="5"/>
      <c r="B142" s="28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1:29" ht="14.25" customHeight="1" x14ac:dyDescent="0.25">
      <c r="A143" s="5"/>
      <c r="B143" s="28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1:29" ht="14.25" customHeight="1" x14ac:dyDescent="0.25">
      <c r="A144" s="5"/>
      <c r="B144" s="28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 ht="14.25" customHeight="1" x14ac:dyDescent="0.25">
      <c r="A145" s="5"/>
      <c r="B145" s="28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1:29" ht="14.25" customHeight="1" x14ac:dyDescent="0.25">
      <c r="A146" s="5"/>
      <c r="B146" s="28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1:29" ht="14.25" customHeight="1" x14ac:dyDescent="0.25">
      <c r="A147" s="5"/>
      <c r="B147" s="28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1:29" ht="14.25" customHeight="1" x14ac:dyDescent="0.25">
      <c r="A148" s="5"/>
      <c r="B148" s="28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ht="14.25" customHeight="1" x14ac:dyDescent="0.25">
      <c r="A149" s="5"/>
      <c r="B149" s="28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1:29" ht="14.25" customHeight="1" x14ac:dyDescent="0.25">
      <c r="A150" s="5"/>
      <c r="B150" s="28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1:29" ht="14.25" customHeight="1" x14ac:dyDescent="0.25">
      <c r="A151" s="5"/>
      <c r="B151" s="28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ht="14.25" customHeight="1" x14ac:dyDescent="0.25">
      <c r="A152" s="5"/>
      <c r="B152" s="28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ht="14.25" customHeight="1" x14ac:dyDescent="0.25">
      <c r="A153" s="5"/>
      <c r="B153" s="28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1:29" ht="14.25" customHeight="1" x14ac:dyDescent="0.25">
      <c r="A154" s="5"/>
      <c r="B154" s="28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1:29" ht="14.25" customHeight="1" x14ac:dyDescent="0.25">
      <c r="A155" s="5"/>
      <c r="B155" s="28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1:29" ht="14.25" customHeight="1" x14ac:dyDescent="0.25">
      <c r="A156" s="5"/>
      <c r="B156" s="28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 ht="14.25" customHeight="1" x14ac:dyDescent="0.25">
      <c r="A157" s="5"/>
      <c r="B157" s="28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 ht="14.25" customHeight="1" x14ac:dyDescent="0.25">
      <c r="A158" s="5"/>
      <c r="B158" s="28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1:29" ht="14.25" customHeight="1" x14ac:dyDescent="0.25">
      <c r="A159" s="5"/>
      <c r="B159" s="28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1:29" ht="14.25" customHeight="1" x14ac:dyDescent="0.25">
      <c r="A160" s="5"/>
      <c r="B160" s="28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1:29" ht="14.25" customHeight="1" x14ac:dyDescent="0.25">
      <c r="A161" s="5"/>
      <c r="B161" s="28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1:29" ht="14.25" customHeight="1" x14ac:dyDescent="0.25">
      <c r="A162" s="5"/>
      <c r="B162" s="28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1:29" ht="14.25" customHeight="1" x14ac:dyDescent="0.25">
      <c r="A163" s="5"/>
      <c r="B163" s="28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spans="1:29" ht="14.25" customHeight="1" x14ac:dyDescent="0.25">
      <c r="A164" s="5"/>
      <c r="B164" s="28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spans="1:29" ht="14.25" customHeight="1" x14ac:dyDescent="0.25">
      <c r="A165" s="5"/>
      <c r="B165" s="28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 ht="14.25" customHeight="1" x14ac:dyDescent="0.25">
      <c r="A166" s="5"/>
      <c r="B166" s="28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29" ht="14.25" customHeight="1" x14ac:dyDescent="0.25">
      <c r="A167" s="5"/>
      <c r="B167" s="28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 ht="14.25" customHeight="1" x14ac:dyDescent="0.25">
      <c r="A168" s="5"/>
      <c r="B168" s="28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29" ht="14.25" customHeight="1" x14ac:dyDescent="0.25">
      <c r="A169" s="5"/>
      <c r="B169" s="28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1:29" ht="14.25" customHeight="1" x14ac:dyDescent="0.25">
      <c r="A170" s="5"/>
      <c r="B170" s="28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1:29" ht="14.25" customHeight="1" x14ac:dyDescent="0.25">
      <c r="A171" s="5"/>
      <c r="B171" s="28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ht="14.25" customHeight="1" x14ac:dyDescent="0.25">
      <c r="A172" s="5"/>
      <c r="B172" s="28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ht="14.25" customHeight="1" x14ac:dyDescent="0.25">
      <c r="A173" s="5"/>
      <c r="B173" s="28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ht="14.25" customHeight="1" x14ac:dyDescent="0.25">
      <c r="A174" s="5"/>
      <c r="B174" s="28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ht="14.25" customHeight="1" x14ac:dyDescent="0.25">
      <c r="A175" s="5"/>
      <c r="B175" s="28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1:29" ht="14.25" customHeight="1" x14ac:dyDescent="0.25">
      <c r="A176" s="5"/>
      <c r="B176" s="28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ht="14.25" customHeight="1" x14ac:dyDescent="0.25">
      <c r="A177" s="5"/>
      <c r="B177" s="28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ht="14.25" customHeight="1" x14ac:dyDescent="0.25">
      <c r="A178" s="5"/>
      <c r="B178" s="28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ht="14.25" customHeight="1" x14ac:dyDescent="0.25">
      <c r="A179" s="5"/>
      <c r="B179" s="28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ht="14.25" customHeight="1" x14ac:dyDescent="0.25">
      <c r="A180" s="5"/>
      <c r="B180" s="28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ht="14.25" customHeight="1" x14ac:dyDescent="0.25">
      <c r="A181" s="5"/>
      <c r="B181" s="28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ht="14.25" customHeight="1" x14ac:dyDescent="0.25">
      <c r="A182" s="5"/>
      <c r="B182" s="28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ht="14.25" customHeight="1" x14ac:dyDescent="0.25">
      <c r="A183" s="5"/>
      <c r="B183" s="28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ht="14.25" customHeight="1" x14ac:dyDescent="0.25">
      <c r="A184" s="5"/>
      <c r="B184" s="28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ht="14.25" customHeight="1" x14ac:dyDescent="0.25">
      <c r="A185" s="5"/>
      <c r="B185" s="28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ht="14.25" customHeight="1" x14ac:dyDescent="0.25">
      <c r="A186" s="5"/>
      <c r="B186" s="28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ht="14.25" customHeight="1" x14ac:dyDescent="0.25">
      <c r="A187" s="5"/>
      <c r="B187" s="28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ht="14.25" customHeight="1" x14ac:dyDescent="0.25">
      <c r="A188" s="5"/>
      <c r="B188" s="28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ht="14.25" customHeight="1" x14ac:dyDescent="0.25">
      <c r="A189" s="5"/>
      <c r="B189" s="28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ht="14.25" customHeight="1" x14ac:dyDescent="0.25">
      <c r="A190" s="5"/>
      <c r="B190" s="28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ht="14.25" customHeight="1" x14ac:dyDescent="0.25">
      <c r="A191" s="5"/>
      <c r="B191" s="28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ht="14.25" customHeight="1" x14ac:dyDescent="0.25">
      <c r="A192" s="5"/>
      <c r="B192" s="28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ht="14.25" customHeight="1" x14ac:dyDescent="0.25">
      <c r="A193" s="5"/>
      <c r="B193" s="28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ht="14.25" customHeight="1" x14ac:dyDescent="0.25">
      <c r="A194" s="5"/>
      <c r="B194" s="28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ht="14.25" customHeight="1" x14ac:dyDescent="0.25">
      <c r="A195" s="5"/>
      <c r="B195" s="28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ht="14.25" customHeight="1" x14ac:dyDescent="0.25">
      <c r="A196" s="5"/>
      <c r="B196" s="28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ht="14.25" customHeight="1" x14ac:dyDescent="0.25">
      <c r="A197" s="5"/>
      <c r="B197" s="28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ht="14.25" customHeight="1" x14ac:dyDescent="0.25">
      <c r="A198" s="5"/>
      <c r="B198" s="28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ht="14.25" customHeight="1" x14ac:dyDescent="0.25">
      <c r="A199" s="5"/>
      <c r="B199" s="28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ht="14.25" customHeight="1" x14ac:dyDescent="0.25">
      <c r="A200" s="5"/>
      <c r="B200" s="28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ht="14.25" customHeight="1" x14ac:dyDescent="0.25">
      <c r="A201" s="5"/>
      <c r="B201" s="28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ht="14.25" customHeight="1" x14ac:dyDescent="0.25">
      <c r="A202" s="5"/>
      <c r="B202" s="28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ht="14.25" customHeight="1" x14ac:dyDescent="0.25">
      <c r="A203" s="5"/>
      <c r="B203" s="28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29" ht="14.25" customHeight="1" x14ac:dyDescent="0.25">
      <c r="A204" s="5"/>
      <c r="B204" s="28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 ht="14.25" customHeight="1" x14ac:dyDescent="0.25">
      <c r="A205" s="5"/>
      <c r="B205" s="28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29" ht="14.25" customHeight="1" x14ac:dyDescent="0.25">
      <c r="A206" s="5"/>
      <c r="B206" s="28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spans="1:29" ht="14.25" customHeight="1" x14ac:dyDescent="0.25">
      <c r="A207" s="5"/>
      <c r="B207" s="28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1:29" ht="14.25" customHeight="1" x14ac:dyDescent="0.25">
      <c r="A208" s="5"/>
      <c r="B208" s="28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 ht="14.25" customHeight="1" x14ac:dyDescent="0.25">
      <c r="A209" s="5"/>
      <c r="B209" s="28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 ht="14.25" customHeight="1" x14ac:dyDescent="0.25">
      <c r="A210" s="5"/>
      <c r="B210" s="28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 ht="14.25" customHeight="1" x14ac:dyDescent="0.25">
      <c r="A211" s="5"/>
      <c r="B211" s="28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1:29" ht="14.25" customHeight="1" x14ac:dyDescent="0.25">
      <c r="A212" s="5"/>
      <c r="B212" s="28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 ht="14.25" customHeight="1" x14ac:dyDescent="0.25">
      <c r="A213" s="5"/>
      <c r="B213" s="28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1:29" ht="14.25" customHeight="1" x14ac:dyDescent="0.25">
      <c r="A214" s="5"/>
      <c r="B214" s="28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 ht="14.25" customHeight="1" x14ac:dyDescent="0.25">
      <c r="A215" s="5"/>
      <c r="B215" s="28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 ht="14.25" customHeight="1" x14ac:dyDescent="0.25">
      <c r="A216" s="5"/>
      <c r="B216" s="28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 ht="14.25" customHeight="1" x14ac:dyDescent="0.25">
      <c r="A217" s="5"/>
      <c r="B217" s="28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 ht="14.25" customHeight="1" x14ac:dyDescent="0.25">
      <c r="A218" s="5"/>
      <c r="B218" s="28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ht="14.25" customHeight="1" x14ac:dyDescent="0.25">
      <c r="A219" s="5"/>
      <c r="B219" s="28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ht="14.25" customHeight="1" x14ac:dyDescent="0.25">
      <c r="A220" s="5"/>
      <c r="B220" s="28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ht="14.25" customHeight="1" x14ac:dyDescent="0.25">
      <c r="A221" s="5"/>
      <c r="B221" s="28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ht="14.25" customHeight="1" x14ac:dyDescent="0.25">
      <c r="A222" s="5"/>
      <c r="B222" s="28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ht="14.25" customHeight="1" x14ac:dyDescent="0.25">
      <c r="A223" s="5"/>
      <c r="B223" s="28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ht="14.25" customHeight="1" x14ac:dyDescent="0.25">
      <c r="A224" s="5"/>
      <c r="B224" s="28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ht="14.25" customHeight="1" x14ac:dyDescent="0.25">
      <c r="A225" s="5"/>
      <c r="B225" s="28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ht="14.25" customHeight="1" x14ac:dyDescent="0.25">
      <c r="A226" s="5"/>
      <c r="B226" s="28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ht="14.25" customHeight="1" x14ac:dyDescent="0.25">
      <c r="A227" s="5"/>
      <c r="B227" s="28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ht="14.25" customHeight="1" x14ac:dyDescent="0.25">
      <c r="A228" s="5"/>
      <c r="B228" s="28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ht="14.25" customHeight="1" x14ac:dyDescent="0.25">
      <c r="A229" s="5"/>
      <c r="B229" s="28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ht="14.25" customHeight="1" x14ac:dyDescent="0.25">
      <c r="A230" s="5"/>
      <c r="B230" s="28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1:29" ht="14.25" customHeight="1" x14ac:dyDescent="0.25">
      <c r="A231" s="5"/>
      <c r="B231" s="28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1:29" ht="14.25" customHeight="1" x14ac:dyDescent="0.25">
      <c r="A232" s="5"/>
      <c r="B232" s="28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1:29" ht="14.25" customHeight="1" x14ac:dyDescent="0.25">
      <c r="A233" s="5"/>
      <c r="B233" s="28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1:29" ht="14.25" customHeight="1" x14ac:dyDescent="0.25">
      <c r="A234" s="5"/>
      <c r="B234" s="28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spans="1:29" ht="14.25" customHeight="1" x14ac:dyDescent="0.25">
      <c r="A235" s="5"/>
      <c r="B235" s="28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1:29" ht="14.25" customHeight="1" x14ac:dyDescent="0.25">
      <c r="A236" s="5"/>
      <c r="B236" s="28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1:29" ht="14.25" customHeight="1" x14ac:dyDescent="0.25">
      <c r="A237" s="5"/>
      <c r="B237" s="28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1:29" ht="14.25" customHeight="1" x14ac:dyDescent="0.25">
      <c r="A238" s="5"/>
      <c r="B238" s="28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1:29" ht="14.25" customHeight="1" x14ac:dyDescent="0.25">
      <c r="A239" s="5"/>
      <c r="B239" s="28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1:29" ht="14.25" customHeight="1" x14ac:dyDescent="0.25">
      <c r="A240" s="5"/>
      <c r="B240" s="28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1:29" ht="14.25" customHeight="1" x14ac:dyDescent="0.25">
      <c r="A241" s="5"/>
      <c r="B241" s="28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1:29" ht="14.25" customHeight="1" x14ac:dyDescent="0.25">
      <c r="A242" s="5"/>
      <c r="B242" s="28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1:29" ht="14.25" customHeight="1" x14ac:dyDescent="0.25">
      <c r="A243" s="5"/>
      <c r="B243" s="28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1:29" ht="14.25" customHeight="1" x14ac:dyDescent="0.25">
      <c r="A244" s="5"/>
      <c r="B244" s="28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 ht="14.25" customHeight="1" x14ac:dyDescent="0.25">
      <c r="A245" s="5"/>
      <c r="B245" s="28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ht="14.25" customHeight="1" x14ac:dyDescent="0.25">
      <c r="A246" s="5"/>
      <c r="B246" s="28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1:29" ht="14.25" customHeight="1" x14ac:dyDescent="0.25">
      <c r="A247" s="5"/>
      <c r="B247" s="28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1:29" ht="14.25" customHeight="1" x14ac:dyDescent="0.25">
      <c r="A248" s="5"/>
      <c r="B248" s="28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1:29" ht="14.25" customHeight="1" x14ac:dyDescent="0.25">
      <c r="A249" s="5"/>
      <c r="B249" s="28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1:29" ht="14.25" customHeight="1" x14ac:dyDescent="0.25">
      <c r="A250" s="5"/>
      <c r="B250" s="28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1:29" ht="14.25" customHeight="1" x14ac:dyDescent="0.25">
      <c r="A251" s="5"/>
      <c r="B251" s="28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1:29" ht="14.25" customHeight="1" x14ac:dyDescent="0.25">
      <c r="A252" s="5"/>
      <c r="B252" s="28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1:29" ht="14.25" customHeight="1" x14ac:dyDescent="0.25">
      <c r="A253" s="5"/>
      <c r="B253" s="28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1:29" ht="14.25" customHeight="1" x14ac:dyDescent="0.25">
      <c r="A254" s="5"/>
      <c r="B254" s="28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29" ht="14.25" customHeight="1" x14ac:dyDescent="0.25">
      <c r="A255" s="5"/>
      <c r="B255" s="28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1:29" ht="14.25" customHeight="1" x14ac:dyDescent="0.25">
      <c r="A256" s="5"/>
      <c r="B256" s="28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 ht="14.25" customHeight="1" x14ac:dyDescent="0.25">
      <c r="A257" s="5"/>
      <c r="B257" s="28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1:29" ht="14.25" customHeight="1" x14ac:dyDescent="0.25">
      <c r="A258" s="5"/>
      <c r="B258" s="28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1:29" ht="14.25" customHeight="1" x14ac:dyDescent="0.25">
      <c r="A259" s="5"/>
      <c r="B259" s="28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 ht="14.25" customHeight="1" x14ac:dyDescent="0.25">
      <c r="A260" s="5"/>
      <c r="B260" s="28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 ht="14.25" customHeight="1" x14ac:dyDescent="0.25">
      <c r="A261" s="5"/>
      <c r="B261" s="28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 ht="14.25" customHeight="1" x14ac:dyDescent="0.25">
      <c r="A262" s="5"/>
      <c r="B262" s="28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 ht="14.25" customHeight="1" x14ac:dyDescent="0.25">
      <c r="A263" s="5"/>
      <c r="B263" s="28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ht="14.25" customHeight="1" x14ac:dyDescent="0.25">
      <c r="A264" s="5"/>
      <c r="B264" s="28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ht="14.25" customHeight="1" x14ac:dyDescent="0.25">
      <c r="A265" s="5"/>
      <c r="B265" s="28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ht="14.25" customHeight="1" x14ac:dyDescent="0.25">
      <c r="A266" s="5"/>
      <c r="B266" s="28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ht="14.25" customHeight="1" x14ac:dyDescent="0.25">
      <c r="A267" s="5"/>
      <c r="B267" s="28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ht="14.25" customHeight="1" x14ac:dyDescent="0.25">
      <c r="A268" s="5"/>
      <c r="B268" s="28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ht="14.25" customHeight="1" x14ac:dyDescent="0.25">
      <c r="A269" s="5"/>
      <c r="B269" s="28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ht="14.25" customHeight="1" x14ac:dyDescent="0.25">
      <c r="A270" s="5"/>
      <c r="B270" s="28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ht="14.25" customHeight="1" x14ac:dyDescent="0.25">
      <c r="A271" s="5"/>
      <c r="B271" s="28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ht="14.25" customHeight="1" x14ac:dyDescent="0.25">
      <c r="A272" s="5"/>
      <c r="B272" s="28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 ht="14.25" customHeight="1" x14ac:dyDescent="0.25">
      <c r="A273" s="5"/>
      <c r="B273" s="28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1:29" ht="14.25" customHeight="1" x14ac:dyDescent="0.25">
      <c r="A274" s="5"/>
      <c r="B274" s="28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1:29" ht="14.25" customHeight="1" x14ac:dyDescent="0.25">
      <c r="A275" s="5"/>
      <c r="B275" s="28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1:29" ht="14.25" customHeight="1" x14ac:dyDescent="0.25">
      <c r="A276" s="5"/>
      <c r="B276" s="28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1:29" ht="14.25" customHeight="1" x14ac:dyDescent="0.25">
      <c r="A277" s="5"/>
      <c r="B277" s="28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1:29" ht="14.25" customHeight="1" x14ac:dyDescent="0.25">
      <c r="A278" s="5"/>
      <c r="B278" s="28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1:29" ht="14.25" customHeight="1" x14ac:dyDescent="0.25">
      <c r="A279" s="5"/>
      <c r="B279" s="28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1:29" ht="14.25" customHeight="1" x14ac:dyDescent="0.25">
      <c r="A280" s="5"/>
      <c r="B280" s="28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1:29" ht="14.25" customHeight="1" x14ac:dyDescent="0.25">
      <c r="A281" s="5"/>
      <c r="B281" s="28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</sheetData>
  <mergeCells count="4">
    <mergeCell ref="A5:A6"/>
    <mergeCell ref="B5:B6"/>
    <mergeCell ref="N5:N6"/>
    <mergeCell ref="O5:O6"/>
  </mergeCells>
  <conditionalFormatting sqref="H48">
    <cfRule type="cellIs" dxfId="1" priority="1" operator="equal">
      <formula>"راسب"</formula>
    </cfRule>
  </conditionalFormatting>
  <pageMargins left="3.937007874015748E-2" right="0.11811023622047245" top="0.23622047244094491" bottom="0.2362204724409449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8"/>
  <sheetViews>
    <sheetView rightToLeft="1" tabSelected="1" topLeftCell="C1" workbookViewId="0">
      <selection activeCell="O46" sqref="O46"/>
    </sheetView>
  </sheetViews>
  <sheetFormatPr defaultColWidth="14.375" defaultRowHeight="15" customHeight="1" x14ac:dyDescent="0.2"/>
  <cols>
    <col min="1" max="1" width="7.75" customWidth="1"/>
    <col min="2" max="2" width="28.875" customWidth="1"/>
    <col min="3" max="3" width="15" customWidth="1"/>
    <col min="4" max="4" width="10.375" customWidth="1"/>
    <col min="5" max="6" width="9.625" customWidth="1"/>
    <col min="7" max="7" width="10.875" customWidth="1"/>
    <col min="8" max="8" width="12.875" customWidth="1"/>
    <col min="9" max="9" width="10.625" customWidth="1"/>
    <col min="10" max="10" width="9.625" customWidth="1"/>
    <col min="11" max="11" width="12.125" customWidth="1"/>
    <col min="12" max="12" width="9.125" customWidth="1"/>
    <col min="13" max="13" width="13.875" customWidth="1"/>
    <col min="14" max="14" width="10.875" customWidth="1"/>
    <col min="15" max="15" width="18.375" customWidth="1"/>
    <col min="16" max="26" width="7.75" customWidth="1"/>
  </cols>
  <sheetData>
    <row r="1" spans="1:24" ht="36.75" customHeight="1" x14ac:dyDescent="0.25">
      <c r="A1" s="29"/>
      <c r="B1" s="134" t="s">
        <v>111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6"/>
      <c r="P1" s="30"/>
      <c r="Q1" s="5"/>
      <c r="R1" s="5"/>
      <c r="S1" s="5"/>
      <c r="T1" s="5"/>
      <c r="U1" s="5"/>
      <c r="V1" s="5"/>
      <c r="W1" s="5"/>
      <c r="X1" s="5"/>
    </row>
    <row r="2" spans="1:24" ht="24" customHeight="1" x14ac:dyDescent="0.25">
      <c r="A2" s="137" t="s">
        <v>0</v>
      </c>
      <c r="B2" s="139" t="s">
        <v>1</v>
      </c>
      <c r="C2" s="31" t="s">
        <v>2</v>
      </c>
      <c r="D2" s="31" t="s">
        <v>3</v>
      </c>
      <c r="E2" s="31" t="s">
        <v>4</v>
      </c>
      <c r="F2" s="31" t="s">
        <v>5</v>
      </c>
      <c r="G2" s="31" t="s">
        <v>6</v>
      </c>
      <c r="H2" s="31" t="s">
        <v>112</v>
      </c>
      <c r="I2" s="31" t="s">
        <v>8</v>
      </c>
      <c r="J2" s="31" t="s">
        <v>113</v>
      </c>
      <c r="K2" s="31" t="s">
        <v>10</v>
      </c>
      <c r="L2" s="31" t="s">
        <v>11</v>
      </c>
      <c r="M2" s="31" t="s">
        <v>12</v>
      </c>
      <c r="N2" s="31" t="s">
        <v>13</v>
      </c>
      <c r="O2" s="32" t="s">
        <v>14</v>
      </c>
      <c r="P2" s="5"/>
      <c r="Q2" s="5"/>
      <c r="R2" s="5"/>
      <c r="S2" s="5"/>
      <c r="T2" s="5"/>
      <c r="U2" s="5"/>
      <c r="V2" s="5"/>
      <c r="W2" s="5"/>
      <c r="X2" s="5"/>
    </row>
    <row r="3" spans="1:24" ht="15.75" customHeight="1" x14ac:dyDescent="0.25">
      <c r="A3" s="138"/>
      <c r="B3" s="140"/>
      <c r="C3" s="33" t="s">
        <v>15</v>
      </c>
      <c r="D3" s="33" t="s">
        <v>15</v>
      </c>
      <c r="E3" s="33" t="s">
        <v>15</v>
      </c>
      <c r="F3" s="33" t="s">
        <v>15</v>
      </c>
      <c r="G3" s="33" t="s">
        <v>15</v>
      </c>
      <c r="H3" s="33" t="s">
        <v>15</v>
      </c>
      <c r="I3" s="33" t="s">
        <v>15</v>
      </c>
      <c r="J3" s="33" t="s">
        <v>15</v>
      </c>
      <c r="K3" s="33" t="s">
        <v>15</v>
      </c>
      <c r="L3" s="33" t="s">
        <v>15</v>
      </c>
      <c r="M3" s="33" t="s">
        <v>15</v>
      </c>
      <c r="N3" s="34"/>
      <c r="O3" s="116"/>
      <c r="P3" s="35"/>
      <c r="Q3" s="5"/>
      <c r="R3" s="5"/>
      <c r="S3" s="5"/>
      <c r="T3" s="5"/>
      <c r="U3" s="5"/>
      <c r="V3" s="5"/>
      <c r="W3" s="5"/>
      <c r="X3" s="5"/>
    </row>
    <row r="4" spans="1:24" ht="23.25" customHeight="1" x14ac:dyDescent="0.25">
      <c r="A4" s="36">
        <v>1</v>
      </c>
      <c r="B4" s="37" t="s">
        <v>114</v>
      </c>
      <c r="C4" s="38" t="s">
        <v>20</v>
      </c>
      <c r="D4" s="38" t="s">
        <v>115</v>
      </c>
      <c r="E4" s="38" t="s">
        <v>116</v>
      </c>
      <c r="F4" s="39" t="s">
        <v>115</v>
      </c>
      <c r="G4" s="38" t="s">
        <v>115</v>
      </c>
      <c r="H4" s="40" t="s">
        <v>26</v>
      </c>
      <c r="I4" s="38" t="s">
        <v>117</v>
      </c>
      <c r="J4" s="38" t="s">
        <v>115</v>
      </c>
      <c r="K4" s="38" t="s">
        <v>116</v>
      </c>
      <c r="L4" s="40" t="s">
        <v>116</v>
      </c>
      <c r="M4" s="38" t="s">
        <v>116</v>
      </c>
      <c r="N4" s="33" t="s">
        <v>118</v>
      </c>
      <c r="O4" s="117"/>
      <c r="P4" s="5"/>
      <c r="Q4" s="5"/>
      <c r="R4" s="5"/>
      <c r="S4" s="5"/>
      <c r="T4" s="5"/>
      <c r="U4" s="5"/>
      <c r="V4" s="5"/>
      <c r="W4" s="5"/>
      <c r="X4" s="5"/>
    </row>
    <row r="5" spans="1:24" ht="27" customHeight="1" x14ac:dyDescent="0.25">
      <c r="A5" s="36">
        <v>3</v>
      </c>
      <c r="B5" s="37" t="s">
        <v>120</v>
      </c>
      <c r="C5" s="38" t="s">
        <v>121</v>
      </c>
      <c r="D5" s="38" t="s">
        <v>115</v>
      </c>
      <c r="E5" s="38" t="s">
        <v>115</v>
      </c>
      <c r="F5" s="40" t="s">
        <v>116</v>
      </c>
      <c r="G5" s="38" t="s">
        <v>115</v>
      </c>
      <c r="H5" s="40" t="s">
        <v>20</v>
      </c>
      <c r="I5" s="38" t="s">
        <v>115</v>
      </c>
      <c r="J5" s="38" t="s">
        <v>116</v>
      </c>
      <c r="K5" s="38" t="s">
        <v>116</v>
      </c>
      <c r="L5" s="48" t="s">
        <v>116</v>
      </c>
      <c r="M5" s="49" t="s">
        <v>115</v>
      </c>
      <c r="N5" s="50" t="s">
        <v>122</v>
      </c>
      <c r="O5" s="117"/>
      <c r="P5" s="5"/>
      <c r="Q5" s="5"/>
      <c r="R5" s="5"/>
      <c r="S5" s="5"/>
      <c r="T5" s="5"/>
      <c r="U5" s="5"/>
      <c r="V5" s="5"/>
      <c r="W5" s="5"/>
      <c r="X5" s="5"/>
    </row>
    <row r="6" spans="1:24" ht="27" customHeight="1" x14ac:dyDescent="0.25">
      <c r="A6" s="36">
        <v>4</v>
      </c>
      <c r="B6" s="37" t="s">
        <v>123</v>
      </c>
      <c r="C6" s="38" t="s">
        <v>17</v>
      </c>
      <c r="D6" s="38" t="s">
        <v>115</v>
      </c>
      <c r="E6" s="38" t="s">
        <v>116</v>
      </c>
      <c r="F6" s="40" t="s">
        <v>116</v>
      </c>
      <c r="G6" s="38" t="s">
        <v>116</v>
      </c>
      <c r="H6" s="40" t="s">
        <v>115</v>
      </c>
      <c r="I6" s="38" t="s">
        <v>117</v>
      </c>
      <c r="J6" s="38" t="s">
        <v>18</v>
      </c>
      <c r="K6" s="38" t="s">
        <v>116</v>
      </c>
      <c r="L6" s="48" t="s">
        <v>116</v>
      </c>
      <c r="M6" s="49" t="s">
        <v>116</v>
      </c>
      <c r="N6" s="50" t="s">
        <v>122</v>
      </c>
      <c r="O6" s="117"/>
      <c r="P6" s="5"/>
      <c r="Q6" s="5"/>
      <c r="R6" s="5"/>
      <c r="S6" s="5"/>
      <c r="T6" s="5"/>
      <c r="U6" s="5"/>
      <c r="V6" s="5"/>
      <c r="W6" s="5"/>
      <c r="X6" s="5"/>
    </row>
    <row r="7" spans="1:24" ht="28.5" customHeight="1" x14ac:dyDescent="0.25">
      <c r="A7" s="36">
        <v>5</v>
      </c>
      <c r="B7" s="37" t="s">
        <v>124</v>
      </c>
      <c r="C7" s="38" t="s">
        <v>26</v>
      </c>
      <c r="D7" s="38" t="s">
        <v>117</v>
      </c>
      <c r="E7" s="38" t="s">
        <v>116</v>
      </c>
      <c r="F7" s="40" t="s">
        <v>116</v>
      </c>
      <c r="G7" s="38" t="s">
        <v>115</v>
      </c>
      <c r="H7" s="40" t="s">
        <v>26</v>
      </c>
      <c r="I7" s="38" t="s">
        <v>117</v>
      </c>
      <c r="J7" s="38" t="s">
        <v>116</v>
      </c>
      <c r="K7" s="38" t="s">
        <v>116</v>
      </c>
      <c r="L7" s="48" t="s">
        <v>116</v>
      </c>
      <c r="M7" s="49" t="s">
        <v>115</v>
      </c>
      <c r="N7" s="50" t="s">
        <v>122</v>
      </c>
      <c r="O7" s="117"/>
      <c r="P7" s="5"/>
      <c r="Q7" s="5"/>
      <c r="R7" s="5"/>
      <c r="S7" s="5"/>
      <c r="T7" s="5"/>
      <c r="U7" s="5"/>
      <c r="V7" s="5"/>
      <c r="W7" s="5"/>
      <c r="X7" s="5"/>
    </row>
    <row r="8" spans="1:24" ht="24.75" customHeight="1" x14ac:dyDescent="0.25">
      <c r="A8" s="36">
        <v>6</v>
      </c>
      <c r="B8" s="37" t="s">
        <v>125</v>
      </c>
      <c r="C8" s="38" t="s">
        <v>26</v>
      </c>
      <c r="D8" s="38" t="s">
        <v>115</v>
      </c>
      <c r="E8" s="38" t="s">
        <v>116</v>
      </c>
      <c r="F8" s="40" t="s">
        <v>116</v>
      </c>
      <c r="G8" s="38" t="s">
        <v>116</v>
      </c>
      <c r="H8" s="38" t="s">
        <v>117</v>
      </c>
      <c r="I8" s="38" t="s">
        <v>115</v>
      </c>
      <c r="J8" s="38" t="s">
        <v>116</v>
      </c>
      <c r="K8" s="38" t="s">
        <v>116</v>
      </c>
      <c r="L8" s="48" t="s">
        <v>116</v>
      </c>
      <c r="M8" s="49" t="s">
        <v>116</v>
      </c>
      <c r="N8" s="50" t="s">
        <v>122</v>
      </c>
      <c r="O8" s="118"/>
      <c r="P8" s="5"/>
      <c r="Q8" s="5"/>
      <c r="R8" s="5"/>
      <c r="S8" s="5"/>
      <c r="T8" s="5"/>
      <c r="U8" s="5"/>
      <c r="V8" s="5"/>
      <c r="W8" s="5"/>
      <c r="X8" s="5"/>
    </row>
    <row r="9" spans="1:24" ht="15.75" customHeight="1" x14ac:dyDescent="0.25">
      <c r="A9" s="36">
        <v>7</v>
      </c>
      <c r="B9" s="37" t="s">
        <v>126</v>
      </c>
      <c r="C9" s="38" t="s">
        <v>26</v>
      </c>
      <c r="D9" s="38" t="s">
        <v>115</v>
      </c>
      <c r="E9" s="38" t="s">
        <v>115</v>
      </c>
      <c r="F9" s="39" t="s">
        <v>115</v>
      </c>
      <c r="G9" s="38" t="s">
        <v>116</v>
      </c>
      <c r="H9" s="38" t="s">
        <v>117</v>
      </c>
      <c r="I9" s="38" t="s">
        <v>115</v>
      </c>
      <c r="J9" s="38" t="s">
        <v>116</v>
      </c>
      <c r="K9" s="38" t="s">
        <v>116</v>
      </c>
      <c r="L9" s="48" t="s">
        <v>116</v>
      </c>
      <c r="M9" s="49" t="s">
        <v>116</v>
      </c>
      <c r="N9" s="50" t="s">
        <v>122</v>
      </c>
      <c r="O9" s="118"/>
      <c r="P9" s="5"/>
      <c r="Q9" s="35"/>
      <c r="R9" s="35"/>
      <c r="S9" s="35"/>
      <c r="T9" s="35"/>
      <c r="U9" s="35"/>
      <c r="V9" s="35"/>
      <c r="W9" s="35"/>
      <c r="X9" s="35"/>
    </row>
    <row r="10" spans="1:24" ht="41.25" customHeight="1" x14ac:dyDescent="0.25">
      <c r="A10" s="36">
        <v>8</v>
      </c>
      <c r="B10" s="37" t="s">
        <v>127</v>
      </c>
      <c r="C10" s="38" t="s">
        <v>26</v>
      </c>
      <c r="D10" s="38" t="s">
        <v>115</v>
      </c>
      <c r="E10" s="38" t="s">
        <v>115</v>
      </c>
      <c r="F10" s="39" t="s">
        <v>115</v>
      </c>
      <c r="G10" s="38" t="s">
        <v>115</v>
      </c>
      <c r="H10" s="43" t="s">
        <v>31</v>
      </c>
      <c r="I10" s="38" t="s">
        <v>117</v>
      </c>
      <c r="J10" s="38" t="s">
        <v>116</v>
      </c>
      <c r="K10" s="38" t="s">
        <v>116</v>
      </c>
      <c r="L10" s="48" t="s">
        <v>116</v>
      </c>
      <c r="M10" s="49" t="s">
        <v>115</v>
      </c>
      <c r="N10" s="126" t="s">
        <v>395</v>
      </c>
      <c r="O10" s="119" t="s">
        <v>128</v>
      </c>
      <c r="P10" s="5"/>
      <c r="Q10" s="5"/>
      <c r="R10" s="5"/>
      <c r="S10" s="5"/>
      <c r="T10" s="5"/>
      <c r="U10" s="5"/>
      <c r="V10" s="5"/>
      <c r="W10" s="5"/>
      <c r="X10" s="5"/>
    </row>
    <row r="11" spans="1:24" ht="15.75" customHeight="1" x14ac:dyDescent="0.25">
      <c r="A11" s="36">
        <v>9</v>
      </c>
      <c r="B11" s="51" t="s">
        <v>129</v>
      </c>
      <c r="C11" s="38" t="s">
        <v>26</v>
      </c>
      <c r="D11" s="38" t="s">
        <v>116</v>
      </c>
      <c r="E11" s="38" t="s">
        <v>116</v>
      </c>
      <c r="F11" s="40" t="s">
        <v>116</v>
      </c>
      <c r="G11" s="38" t="s">
        <v>115</v>
      </c>
      <c r="H11" s="40" t="s">
        <v>17</v>
      </c>
      <c r="I11" s="38" t="s">
        <v>115</v>
      </c>
      <c r="J11" s="38" t="s">
        <v>116</v>
      </c>
      <c r="K11" s="38" t="s">
        <v>116</v>
      </c>
      <c r="L11" s="48" t="s">
        <v>116</v>
      </c>
      <c r="M11" s="49" t="s">
        <v>116</v>
      </c>
      <c r="N11" s="50" t="s">
        <v>122</v>
      </c>
      <c r="O11" s="117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customHeight="1" x14ac:dyDescent="0.25">
      <c r="A12" s="36">
        <v>10</v>
      </c>
      <c r="B12" s="37" t="s">
        <v>130</v>
      </c>
      <c r="C12" s="38" t="s">
        <v>26</v>
      </c>
      <c r="D12" s="38" t="s">
        <v>115</v>
      </c>
      <c r="E12" s="38" t="s">
        <v>116</v>
      </c>
      <c r="F12" s="40" t="s">
        <v>116</v>
      </c>
      <c r="G12" s="38" t="s">
        <v>115</v>
      </c>
      <c r="H12" s="40" t="s">
        <v>20</v>
      </c>
      <c r="I12" s="38" t="s">
        <v>117</v>
      </c>
      <c r="J12" s="38" t="s">
        <v>116</v>
      </c>
      <c r="K12" s="38" t="s">
        <v>116</v>
      </c>
      <c r="L12" s="48" t="s">
        <v>116</v>
      </c>
      <c r="M12" s="49" t="s">
        <v>116</v>
      </c>
      <c r="N12" s="50" t="s">
        <v>122</v>
      </c>
      <c r="O12" s="117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customHeight="1" x14ac:dyDescent="0.25">
      <c r="A13" s="36">
        <v>11</v>
      </c>
      <c r="B13" s="51" t="s">
        <v>131</v>
      </c>
      <c r="C13" s="38" t="s">
        <v>26</v>
      </c>
      <c r="D13" s="38" t="s">
        <v>115</v>
      </c>
      <c r="E13" s="38" t="s">
        <v>115</v>
      </c>
      <c r="F13" s="40" t="s">
        <v>116</v>
      </c>
      <c r="G13" s="38" t="s">
        <v>115</v>
      </c>
      <c r="H13" s="40" t="s">
        <v>26</v>
      </c>
      <c r="I13" s="38" t="s">
        <v>117</v>
      </c>
      <c r="J13" s="38" t="s">
        <v>116</v>
      </c>
      <c r="K13" s="38" t="s">
        <v>116</v>
      </c>
      <c r="L13" s="48" t="s">
        <v>116</v>
      </c>
      <c r="M13" s="49" t="s">
        <v>115</v>
      </c>
      <c r="N13" s="50" t="s">
        <v>122</v>
      </c>
      <c r="O13" s="117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customHeight="1" x14ac:dyDescent="0.25">
      <c r="A14" s="36">
        <v>12</v>
      </c>
      <c r="B14" s="37" t="s">
        <v>132</v>
      </c>
      <c r="C14" s="38" t="s">
        <v>20</v>
      </c>
      <c r="D14" s="38" t="s">
        <v>115</v>
      </c>
      <c r="E14" s="38" t="s">
        <v>116</v>
      </c>
      <c r="F14" s="39" t="s">
        <v>115</v>
      </c>
      <c r="G14" s="38" t="s">
        <v>115</v>
      </c>
      <c r="H14" s="40" t="s">
        <v>26</v>
      </c>
      <c r="I14" s="38" t="s">
        <v>117</v>
      </c>
      <c r="J14" s="38" t="s">
        <v>116</v>
      </c>
      <c r="K14" s="38" t="s">
        <v>116</v>
      </c>
      <c r="L14" s="48" t="s">
        <v>116</v>
      </c>
      <c r="M14" s="49" t="s">
        <v>115</v>
      </c>
      <c r="N14" s="50" t="s">
        <v>122</v>
      </c>
      <c r="O14" s="117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customHeight="1" x14ac:dyDescent="0.25">
      <c r="A15" s="36">
        <v>13</v>
      </c>
      <c r="B15" s="51" t="s">
        <v>133</v>
      </c>
      <c r="C15" s="38" t="s">
        <v>17</v>
      </c>
      <c r="D15" s="38" t="s">
        <v>116</v>
      </c>
      <c r="E15" s="38" t="s">
        <v>116</v>
      </c>
      <c r="F15" s="40" t="s">
        <v>116</v>
      </c>
      <c r="G15" s="38" t="s">
        <v>18</v>
      </c>
      <c r="H15" s="40" t="s">
        <v>17</v>
      </c>
      <c r="I15" s="38" t="s">
        <v>18</v>
      </c>
      <c r="J15" s="38" t="s">
        <v>116</v>
      </c>
      <c r="K15" s="38" t="s">
        <v>116</v>
      </c>
      <c r="L15" s="48" t="s">
        <v>116</v>
      </c>
      <c r="M15" s="49" t="s">
        <v>116</v>
      </c>
      <c r="N15" s="50" t="s">
        <v>122</v>
      </c>
      <c r="O15" s="117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customHeight="1" x14ac:dyDescent="0.25">
      <c r="A16" s="36">
        <v>14</v>
      </c>
      <c r="B16" s="51" t="s">
        <v>134</v>
      </c>
      <c r="C16" s="38" t="s">
        <v>26</v>
      </c>
      <c r="D16" s="38" t="s">
        <v>116</v>
      </c>
      <c r="E16" s="38" t="s">
        <v>116</v>
      </c>
      <c r="F16" s="40" t="s">
        <v>116</v>
      </c>
      <c r="G16" s="38" t="s">
        <v>116</v>
      </c>
      <c r="H16" s="38" t="s">
        <v>115</v>
      </c>
      <c r="I16" s="38" t="s">
        <v>115</v>
      </c>
      <c r="J16" s="38" t="s">
        <v>116</v>
      </c>
      <c r="K16" s="38" t="s">
        <v>116</v>
      </c>
      <c r="L16" s="48" t="s">
        <v>116</v>
      </c>
      <c r="M16" s="49" t="s">
        <v>116</v>
      </c>
      <c r="N16" s="50" t="s">
        <v>122</v>
      </c>
      <c r="O16" s="117"/>
      <c r="P16" s="35"/>
      <c r="Q16" s="5"/>
      <c r="R16" s="5"/>
      <c r="S16" s="5"/>
      <c r="T16" s="5"/>
      <c r="U16" s="5"/>
      <c r="V16" s="5"/>
      <c r="W16" s="5"/>
      <c r="X16" s="5"/>
    </row>
    <row r="17" spans="1:26" ht="15.75" customHeight="1" x14ac:dyDescent="0.25">
      <c r="A17" s="36">
        <v>15</v>
      </c>
      <c r="B17" s="51" t="s">
        <v>135</v>
      </c>
      <c r="C17" s="38" t="s">
        <v>26</v>
      </c>
      <c r="D17" s="38" t="s">
        <v>115</v>
      </c>
      <c r="E17" s="38" t="s">
        <v>116</v>
      </c>
      <c r="F17" s="39" t="s">
        <v>115</v>
      </c>
      <c r="G17" s="38" t="s">
        <v>116</v>
      </c>
      <c r="H17" s="38" t="s">
        <v>115</v>
      </c>
      <c r="I17" s="38" t="s">
        <v>115</v>
      </c>
      <c r="J17" s="38" t="s">
        <v>116</v>
      </c>
      <c r="K17" s="38" t="s">
        <v>116</v>
      </c>
      <c r="L17" s="48" t="s">
        <v>116</v>
      </c>
      <c r="M17" s="49" t="s">
        <v>115</v>
      </c>
      <c r="N17" s="50" t="s">
        <v>122</v>
      </c>
      <c r="O17" s="117"/>
      <c r="P17" s="5"/>
      <c r="Q17" s="5"/>
      <c r="R17" s="5"/>
      <c r="S17" s="5"/>
      <c r="T17" s="5"/>
      <c r="U17" s="5"/>
      <c r="V17" s="5"/>
      <c r="W17" s="5"/>
      <c r="X17" s="5"/>
    </row>
    <row r="18" spans="1:26" ht="15.75" customHeight="1" x14ac:dyDescent="0.25">
      <c r="A18" s="36">
        <v>16</v>
      </c>
      <c r="B18" s="37" t="s">
        <v>136</v>
      </c>
      <c r="C18" s="38" t="s">
        <v>17</v>
      </c>
      <c r="D18" s="38" t="s">
        <v>115</v>
      </c>
      <c r="E18" s="38" t="s">
        <v>116</v>
      </c>
      <c r="F18" s="39" t="s">
        <v>115</v>
      </c>
      <c r="G18" s="38" t="s">
        <v>116</v>
      </c>
      <c r="H18" s="38" t="s">
        <v>117</v>
      </c>
      <c r="I18" s="38" t="s">
        <v>117</v>
      </c>
      <c r="J18" s="38" t="s">
        <v>116</v>
      </c>
      <c r="K18" s="38" t="s">
        <v>116</v>
      </c>
      <c r="L18" s="48" t="s">
        <v>116</v>
      </c>
      <c r="M18" s="49" t="s">
        <v>116</v>
      </c>
      <c r="N18" s="50" t="s">
        <v>122</v>
      </c>
      <c r="O18" s="117"/>
      <c r="P18" s="5"/>
      <c r="Q18" s="5"/>
      <c r="R18" s="5"/>
      <c r="S18" s="5"/>
      <c r="T18" s="5"/>
      <c r="U18" s="5"/>
      <c r="V18" s="5"/>
      <c r="W18" s="5"/>
      <c r="X18" s="5"/>
    </row>
    <row r="19" spans="1:26" ht="15.75" customHeight="1" x14ac:dyDescent="0.25">
      <c r="A19" s="36">
        <v>17</v>
      </c>
      <c r="B19" s="51" t="s">
        <v>137</v>
      </c>
      <c r="C19" s="38" t="s">
        <v>26</v>
      </c>
      <c r="D19" s="38" t="s">
        <v>117</v>
      </c>
      <c r="E19" s="38" t="s">
        <v>116</v>
      </c>
      <c r="F19" s="40" t="s">
        <v>116</v>
      </c>
      <c r="G19" s="38" t="s">
        <v>115</v>
      </c>
      <c r="H19" s="38" t="s">
        <v>117</v>
      </c>
      <c r="I19" s="38" t="s">
        <v>115</v>
      </c>
      <c r="J19" s="38" t="s">
        <v>116</v>
      </c>
      <c r="K19" s="38" t="s">
        <v>116</v>
      </c>
      <c r="L19" s="48" t="s">
        <v>116</v>
      </c>
      <c r="M19" s="49" t="s">
        <v>115</v>
      </c>
      <c r="N19" s="50" t="s">
        <v>122</v>
      </c>
      <c r="O19" s="117"/>
      <c r="P19" s="5"/>
      <c r="Q19" s="5"/>
      <c r="R19" s="5"/>
      <c r="S19" s="5"/>
      <c r="T19" s="5"/>
      <c r="U19" s="5"/>
      <c r="V19" s="5"/>
      <c r="W19" s="5"/>
      <c r="X19" s="5"/>
    </row>
    <row r="20" spans="1:26" ht="15.75" customHeight="1" x14ac:dyDescent="0.25">
      <c r="A20" s="36">
        <v>18</v>
      </c>
      <c r="B20" s="37" t="s">
        <v>138</v>
      </c>
      <c r="C20" s="38" t="s">
        <v>26</v>
      </c>
      <c r="D20" s="38" t="s">
        <v>115</v>
      </c>
      <c r="E20" s="38" t="s">
        <v>115</v>
      </c>
      <c r="F20" s="40" t="s">
        <v>116</v>
      </c>
      <c r="G20" s="38" t="s">
        <v>115</v>
      </c>
      <c r="H20" s="38" t="s">
        <v>117</v>
      </c>
      <c r="I20" s="38" t="s">
        <v>115</v>
      </c>
      <c r="J20" s="38" t="s">
        <v>115</v>
      </c>
      <c r="K20" s="38" t="s">
        <v>116</v>
      </c>
      <c r="L20" s="48" t="s">
        <v>116</v>
      </c>
      <c r="M20" s="49" t="s">
        <v>116</v>
      </c>
      <c r="N20" s="50" t="s">
        <v>122</v>
      </c>
      <c r="O20" s="118"/>
      <c r="P20" s="5"/>
      <c r="Q20" s="5"/>
      <c r="R20" s="5"/>
      <c r="S20" s="5"/>
      <c r="T20" s="5"/>
      <c r="U20" s="5"/>
      <c r="V20" s="5"/>
      <c r="W20" s="5"/>
      <c r="X20" s="5"/>
    </row>
    <row r="21" spans="1:26" ht="15.75" customHeight="1" x14ac:dyDescent="0.25">
      <c r="A21" s="36">
        <v>19</v>
      </c>
      <c r="B21" s="51" t="s">
        <v>139</v>
      </c>
      <c r="C21" s="38" t="s">
        <v>17</v>
      </c>
      <c r="D21" s="38" t="s">
        <v>115</v>
      </c>
      <c r="E21" s="38" t="s">
        <v>116</v>
      </c>
      <c r="F21" s="40" t="s">
        <v>116</v>
      </c>
      <c r="G21" s="38" t="s">
        <v>116</v>
      </c>
      <c r="H21" s="38" t="s">
        <v>20</v>
      </c>
      <c r="I21" s="38" t="s">
        <v>115</v>
      </c>
      <c r="J21" s="38" t="s">
        <v>116</v>
      </c>
      <c r="K21" s="38" t="s">
        <v>116</v>
      </c>
      <c r="L21" s="48" t="s">
        <v>116</v>
      </c>
      <c r="M21" s="49" t="s">
        <v>116</v>
      </c>
      <c r="N21" s="50" t="s">
        <v>118</v>
      </c>
      <c r="O21" s="118"/>
      <c r="P21" s="5"/>
      <c r="Q21" s="5"/>
      <c r="R21" s="5"/>
      <c r="S21" s="5"/>
      <c r="T21" s="5"/>
      <c r="U21" s="5"/>
      <c r="V21" s="5"/>
      <c r="W21" s="5"/>
      <c r="X21" s="5"/>
      <c r="Y21" s="35"/>
      <c r="Z21" s="35"/>
    </row>
    <row r="22" spans="1:26" ht="15.75" customHeight="1" x14ac:dyDescent="0.25">
      <c r="A22" s="36">
        <v>20</v>
      </c>
      <c r="B22" s="37" t="s">
        <v>140</v>
      </c>
      <c r="C22" s="38" t="s">
        <v>17</v>
      </c>
      <c r="D22" s="38" t="s">
        <v>115</v>
      </c>
      <c r="E22" s="38" t="s">
        <v>116</v>
      </c>
      <c r="F22" s="39" t="s">
        <v>115</v>
      </c>
      <c r="G22" s="38" t="s">
        <v>116</v>
      </c>
      <c r="H22" s="38" t="s">
        <v>117</v>
      </c>
      <c r="I22" s="38" t="s">
        <v>115</v>
      </c>
      <c r="J22" s="38" t="s">
        <v>116</v>
      </c>
      <c r="K22" s="38" t="s">
        <v>116</v>
      </c>
      <c r="L22" s="48" t="s">
        <v>116</v>
      </c>
      <c r="M22" s="49" t="s">
        <v>116</v>
      </c>
      <c r="N22" s="50" t="s">
        <v>118</v>
      </c>
      <c r="O22" s="118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5">
      <c r="A23" s="36">
        <v>21</v>
      </c>
      <c r="B23" s="51" t="s">
        <v>141</v>
      </c>
      <c r="C23" s="38" t="s">
        <v>17</v>
      </c>
      <c r="D23" s="38" t="s">
        <v>115</v>
      </c>
      <c r="E23" s="38" t="s">
        <v>115</v>
      </c>
      <c r="F23" s="40" t="s">
        <v>116</v>
      </c>
      <c r="G23" s="38" t="s">
        <v>115</v>
      </c>
      <c r="H23" s="38" t="s">
        <v>142</v>
      </c>
      <c r="I23" s="38" t="s">
        <v>115</v>
      </c>
      <c r="J23" s="38" t="s">
        <v>115</v>
      </c>
      <c r="K23" s="38" t="s">
        <v>116</v>
      </c>
      <c r="L23" s="48" t="s">
        <v>116</v>
      </c>
      <c r="M23" s="49" t="s">
        <v>116</v>
      </c>
      <c r="N23" s="50" t="s">
        <v>118</v>
      </c>
      <c r="O23" s="118"/>
      <c r="P23" s="5"/>
      <c r="Q23" s="5"/>
      <c r="R23" s="5"/>
      <c r="S23" s="5"/>
      <c r="T23" s="5"/>
      <c r="U23" s="5"/>
      <c r="V23" s="5"/>
      <c r="W23" s="5"/>
      <c r="X23" s="5"/>
      <c r="Y23" s="35"/>
      <c r="Z23" s="35"/>
    </row>
    <row r="24" spans="1:26" ht="54.75" customHeight="1" x14ac:dyDescent="0.25">
      <c r="A24" s="36">
        <v>22</v>
      </c>
      <c r="B24" s="52" t="s">
        <v>143</v>
      </c>
      <c r="C24" s="42" t="s">
        <v>31</v>
      </c>
      <c r="D24" s="44" t="s">
        <v>31</v>
      </c>
      <c r="E24" s="44" t="s">
        <v>31</v>
      </c>
      <c r="F24" s="42" t="s">
        <v>31</v>
      </c>
      <c r="G24" s="44" t="s">
        <v>31</v>
      </c>
      <c r="H24" s="42" t="s">
        <v>31</v>
      </c>
      <c r="I24" s="44" t="s">
        <v>31</v>
      </c>
      <c r="J24" s="44" t="s">
        <v>31</v>
      </c>
      <c r="K24" s="44" t="s">
        <v>31</v>
      </c>
      <c r="L24" s="45" t="s">
        <v>31</v>
      </c>
      <c r="M24" s="46" t="s">
        <v>31</v>
      </c>
      <c r="N24" s="47" t="s">
        <v>119</v>
      </c>
      <c r="O24" s="120" t="s">
        <v>144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25">
      <c r="A25" s="36">
        <v>24</v>
      </c>
      <c r="B25" s="51" t="s">
        <v>145</v>
      </c>
      <c r="C25" s="38" t="s">
        <v>26</v>
      </c>
      <c r="D25" s="38" t="s">
        <v>115</v>
      </c>
      <c r="E25" s="38" t="s">
        <v>115</v>
      </c>
      <c r="F25" s="40" t="s">
        <v>115</v>
      </c>
      <c r="G25" s="38" t="s">
        <v>115</v>
      </c>
      <c r="H25" s="38" t="s">
        <v>115</v>
      </c>
      <c r="I25" s="38" t="s">
        <v>17</v>
      </c>
      <c r="J25" s="38" t="s">
        <v>115</v>
      </c>
      <c r="K25" s="38" t="s">
        <v>116</v>
      </c>
      <c r="L25" s="48" t="s">
        <v>116</v>
      </c>
      <c r="M25" s="49" t="s">
        <v>115</v>
      </c>
      <c r="N25" s="50" t="s">
        <v>118</v>
      </c>
      <c r="O25" s="118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5">
      <c r="A26" s="36">
        <v>25</v>
      </c>
      <c r="B26" s="37" t="s">
        <v>146</v>
      </c>
      <c r="C26" s="38" t="s">
        <v>26</v>
      </c>
      <c r="D26" s="38" t="s">
        <v>116</v>
      </c>
      <c r="E26" s="38" t="s">
        <v>115</v>
      </c>
      <c r="F26" s="40" t="s">
        <v>116</v>
      </c>
      <c r="G26" s="38" t="s">
        <v>115</v>
      </c>
      <c r="H26" s="38" t="s">
        <v>117</v>
      </c>
      <c r="I26" s="38" t="s">
        <v>115</v>
      </c>
      <c r="J26" s="38" t="s">
        <v>116</v>
      </c>
      <c r="K26" s="38" t="s">
        <v>116</v>
      </c>
      <c r="L26" s="48" t="s">
        <v>116</v>
      </c>
      <c r="M26" s="49" t="s">
        <v>115</v>
      </c>
      <c r="N26" s="50" t="s">
        <v>122</v>
      </c>
      <c r="O26" s="118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25">
      <c r="A27" s="36">
        <v>26</v>
      </c>
      <c r="B27" s="51" t="s">
        <v>147</v>
      </c>
      <c r="C27" s="38" t="s">
        <v>26</v>
      </c>
      <c r="D27" s="38" t="s">
        <v>115</v>
      </c>
      <c r="E27" s="38" t="s">
        <v>116</v>
      </c>
      <c r="F27" s="40" t="s">
        <v>116</v>
      </c>
      <c r="G27" s="38" t="s">
        <v>116</v>
      </c>
      <c r="H27" s="38" t="s">
        <v>117</v>
      </c>
      <c r="I27" s="38" t="s">
        <v>115</v>
      </c>
      <c r="J27" s="38" t="s">
        <v>116</v>
      </c>
      <c r="K27" s="38" t="s">
        <v>116</v>
      </c>
      <c r="L27" s="48" t="s">
        <v>116</v>
      </c>
      <c r="M27" s="49" t="s">
        <v>116</v>
      </c>
      <c r="N27" s="50" t="s">
        <v>122</v>
      </c>
      <c r="O27" s="118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25">
      <c r="A28" s="36">
        <v>27</v>
      </c>
      <c r="B28" s="37" t="s">
        <v>148</v>
      </c>
      <c r="C28" s="38" t="s">
        <v>26</v>
      </c>
      <c r="D28" s="38" t="s">
        <v>115</v>
      </c>
      <c r="E28" s="38" t="s">
        <v>116</v>
      </c>
      <c r="F28" s="40" t="s">
        <v>116</v>
      </c>
      <c r="G28" s="38" t="s">
        <v>116</v>
      </c>
      <c r="H28" s="38" t="s">
        <v>26</v>
      </c>
      <c r="I28" s="38" t="s">
        <v>117</v>
      </c>
      <c r="J28" s="38" t="s">
        <v>116</v>
      </c>
      <c r="K28" s="38" t="s">
        <v>116</v>
      </c>
      <c r="L28" s="48" t="s">
        <v>116</v>
      </c>
      <c r="M28" s="49" t="s">
        <v>116</v>
      </c>
      <c r="N28" s="50" t="s">
        <v>122</v>
      </c>
      <c r="O28" s="121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5">
      <c r="A29" s="36">
        <v>28</v>
      </c>
      <c r="B29" s="51" t="s">
        <v>149</v>
      </c>
      <c r="C29" s="38" t="s">
        <v>17</v>
      </c>
      <c r="D29" s="38" t="s">
        <v>115</v>
      </c>
      <c r="E29" s="38" t="s">
        <v>115</v>
      </c>
      <c r="F29" s="40" t="s">
        <v>116</v>
      </c>
      <c r="G29" s="38" t="s">
        <v>116</v>
      </c>
      <c r="H29" s="38" t="s">
        <v>115</v>
      </c>
      <c r="I29" s="38" t="s">
        <v>117</v>
      </c>
      <c r="J29" s="38" t="s">
        <v>116</v>
      </c>
      <c r="K29" s="38" t="s">
        <v>116</v>
      </c>
      <c r="L29" s="48" t="s">
        <v>116</v>
      </c>
      <c r="M29" s="49" t="s">
        <v>116</v>
      </c>
      <c r="N29" s="50" t="s">
        <v>122</v>
      </c>
      <c r="O29" s="121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5">
      <c r="A30" s="36">
        <v>29</v>
      </c>
      <c r="B30" s="37" t="s">
        <v>150</v>
      </c>
      <c r="C30" s="38" t="s">
        <v>26</v>
      </c>
      <c r="D30" s="38" t="s">
        <v>115</v>
      </c>
      <c r="E30" s="38" t="s">
        <v>115</v>
      </c>
      <c r="F30" s="38" t="s">
        <v>115</v>
      </c>
      <c r="G30" s="38" t="s">
        <v>115</v>
      </c>
      <c r="H30" s="38" t="s">
        <v>117</v>
      </c>
      <c r="I30" s="38" t="s">
        <v>117</v>
      </c>
      <c r="J30" s="38" t="s">
        <v>116</v>
      </c>
      <c r="K30" s="38" t="s">
        <v>116</v>
      </c>
      <c r="L30" s="48" t="s">
        <v>116</v>
      </c>
      <c r="M30" s="49" t="s">
        <v>115</v>
      </c>
      <c r="N30" s="50" t="s">
        <v>122</v>
      </c>
      <c r="O30" s="118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2.25" customHeight="1" x14ac:dyDescent="0.25">
      <c r="A31" s="36">
        <v>30</v>
      </c>
      <c r="B31" s="52" t="s">
        <v>151</v>
      </c>
      <c r="C31" s="53" t="s">
        <v>152</v>
      </c>
      <c r="D31" s="54" t="s">
        <v>152</v>
      </c>
      <c r="E31" s="54" t="s">
        <v>152</v>
      </c>
      <c r="F31" s="53" t="s">
        <v>152</v>
      </c>
      <c r="G31" s="54" t="s">
        <v>152</v>
      </c>
      <c r="H31" s="53" t="s">
        <v>152</v>
      </c>
      <c r="I31" s="54" t="s">
        <v>152</v>
      </c>
      <c r="J31" s="54" t="s">
        <v>152</v>
      </c>
      <c r="K31" s="54" t="s">
        <v>152</v>
      </c>
      <c r="L31" s="55" t="s">
        <v>152</v>
      </c>
      <c r="M31" s="56" t="s">
        <v>152</v>
      </c>
      <c r="N31" s="57" t="s">
        <v>152</v>
      </c>
      <c r="O31" s="120" t="s">
        <v>153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25">
      <c r="A32" s="36">
        <v>31</v>
      </c>
      <c r="B32" s="37" t="s">
        <v>154</v>
      </c>
      <c r="C32" s="38" t="s">
        <v>26</v>
      </c>
      <c r="D32" s="38" t="s">
        <v>117</v>
      </c>
      <c r="E32" s="38" t="s">
        <v>116</v>
      </c>
      <c r="F32" s="40" t="s">
        <v>116</v>
      </c>
      <c r="G32" s="38" t="s">
        <v>116</v>
      </c>
      <c r="H32" s="38" t="s">
        <v>115</v>
      </c>
      <c r="I32" s="38" t="s">
        <v>117</v>
      </c>
      <c r="J32" s="38" t="s">
        <v>116</v>
      </c>
      <c r="K32" s="38" t="s">
        <v>116</v>
      </c>
      <c r="L32" s="58" t="s">
        <v>116</v>
      </c>
      <c r="M32" s="49" t="s">
        <v>116</v>
      </c>
      <c r="N32" s="50" t="s">
        <v>122</v>
      </c>
      <c r="O32" s="118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25">
      <c r="A33" s="36">
        <v>32</v>
      </c>
      <c r="B33" s="51" t="s">
        <v>155</v>
      </c>
      <c r="C33" s="59" t="s">
        <v>156</v>
      </c>
      <c r="D33" s="38" t="s">
        <v>116</v>
      </c>
      <c r="E33" s="38" t="s">
        <v>116</v>
      </c>
      <c r="F33" s="40" t="s">
        <v>116</v>
      </c>
      <c r="G33" s="38" t="s">
        <v>116</v>
      </c>
      <c r="H33" s="38" t="s">
        <v>115</v>
      </c>
      <c r="I33" s="38" t="s">
        <v>115</v>
      </c>
      <c r="J33" s="38" t="s">
        <v>116</v>
      </c>
      <c r="K33" s="38" t="s">
        <v>116</v>
      </c>
      <c r="L33" s="58" t="s">
        <v>116</v>
      </c>
      <c r="M33" s="49" t="s">
        <v>116</v>
      </c>
      <c r="N33" s="50" t="s">
        <v>122</v>
      </c>
      <c r="O33" s="118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25">
      <c r="A34" s="36">
        <v>34</v>
      </c>
      <c r="B34" s="51" t="s">
        <v>158</v>
      </c>
      <c r="C34" s="38" t="s">
        <v>26</v>
      </c>
      <c r="D34" s="38" t="s">
        <v>115</v>
      </c>
      <c r="E34" s="38" t="s">
        <v>116</v>
      </c>
      <c r="F34" s="38" t="s">
        <v>115</v>
      </c>
      <c r="G34" s="38" t="s">
        <v>115</v>
      </c>
      <c r="H34" s="38" t="s">
        <v>26</v>
      </c>
      <c r="I34" s="38" t="s">
        <v>117</v>
      </c>
      <c r="J34" s="38" t="s">
        <v>116</v>
      </c>
      <c r="K34" s="38" t="s">
        <v>116</v>
      </c>
      <c r="L34" s="58" t="s">
        <v>116</v>
      </c>
      <c r="M34" s="49" t="s">
        <v>115</v>
      </c>
      <c r="N34" s="50" t="s">
        <v>122</v>
      </c>
      <c r="O34" s="118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25">
      <c r="A35" s="36">
        <v>35</v>
      </c>
      <c r="B35" s="37" t="s">
        <v>159</v>
      </c>
      <c r="C35" s="59" t="s">
        <v>17</v>
      </c>
      <c r="D35" s="38" t="s">
        <v>116</v>
      </c>
      <c r="E35" s="38" t="s">
        <v>116</v>
      </c>
      <c r="F35" s="40" t="s">
        <v>116</v>
      </c>
      <c r="G35" s="38" t="s">
        <v>116</v>
      </c>
      <c r="H35" s="38" t="s">
        <v>117</v>
      </c>
      <c r="I35" s="38" t="s">
        <v>115</v>
      </c>
      <c r="J35" s="38" t="s">
        <v>115</v>
      </c>
      <c r="K35" s="38" t="s">
        <v>116</v>
      </c>
      <c r="L35" s="58" t="s">
        <v>116</v>
      </c>
      <c r="M35" s="49" t="s">
        <v>116</v>
      </c>
      <c r="N35" s="50" t="s">
        <v>122</v>
      </c>
      <c r="O35" s="118"/>
      <c r="P35" s="5"/>
      <c r="Q35" s="5"/>
      <c r="R35" s="5"/>
      <c r="S35" s="5"/>
      <c r="T35" s="5"/>
      <c r="U35" s="5"/>
      <c r="V35" s="5"/>
      <c r="W35" s="5"/>
      <c r="X35" s="5"/>
      <c r="Y35" s="35"/>
      <c r="Z35" s="35"/>
    </row>
    <row r="36" spans="1:26" ht="15.75" customHeight="1" x14ac:dyDescent="0.25">
      <c r="A36" s="36">
        <v>36</v>
      </c>
      <c r="B36" s="51" t="s">
        <v>160</v>
      </c>
      <c r="C36" s="60" t="s">
        <v>26</v>
      </c>
      <c r="D36" s="38" t="s">
        <v>116</v>
      </c>
      <c r="E36" s="38" t="s">
        <v>116</v>
      </c>
      <c r="F36" s="40" t="s">
        <v>116</v>
      </c>
      <c r="G36" s="38" t="s">
        <v>116</v>
      </c>
      <c r="H36" s="38" t="s">
        <v>117</v>
      </c>
      <c r="I36" s="38" t="s">
        <v>17</v>
      </c>
      <c r="J36" s="38" t="s">
        <v>116</v>
      </c>
      <c r="K36" s="38" t="s">
        <v>116</v>
      </c>
      <c r="L36" s="58" t="s">
        <v>116</v>
      </c>
      <c r="M36" s="49" t="s">
        <v>116</v>
      </c>
      <c r="N36" s="50" t="s">
        <v>122</v>
      </c>
      <c r="O36" s="122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>
      <c r="A37" s="36">
        <v>38</v>
      </c>
      <c r="B37" s="51" t="s">
        <v>161</v>
      </c>
      <c r="C37" s="60" t="s">
        <v>26</v>
      </c>
      <c r="D37" s="38" t="s">
        <v>116</v>
      </c>
      <c r="E37" s="38" t="s">
        <v>115</v>
      </c>
      <c r="F37" s="38" t="s">
        <v>116</v>
      </c>
      <c r="G37" s="38" t="s">
        <v>115</v>
      </c>
      <c r="H37" s="38" t="s">
        <v>117</v>
      </c>
      <c r="I37" s="38" t="s">
        <v>117</v>
      </c>
      <c r="J37" s="38" t="s">
        <v>115</v>
      </c>
      <c r="K37" s="38" t="s">
        <v>116</v>
      </c>
      <c r="L37" s="58" t="s">
        <v>116</v>
      </c>
      <c r="M37" s="49" t="s">
        <v>116</v>
      </c>
      <c r="N37" s="50" t="s">
        <v>122</v>
      </c>
      <c r="O37" s="122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25">
      <c r="A38" s="36">
        <v>39</v>
      </c>
      <c r="B38" s="37" t="s">
        <v>162</v>
      </c>
      <c r="C38" s="60" t="s">
        <v>26</v>
      </c>
      <c r="D38" s="38" t="s">
        <v>115</v>
      </c>
      <c r="E38" s="38" t="s">
        <v>116</v>
      </c>
      <c r="F38" s="40" t="s">
        <v>115</v>
      </c>
      <c r="G38" s="38" t="s">
        <v>115</v>
      </c>
      <c r="H38" s="38" t="s">
        <v>117</v>
      </c>
      <c r="I38" s="38" t="s">
        <v>117</v>
      </c>
      <c r="J38" s="38" t="s">
        <v>116</v>
      </c>
      <c r="K38" s="38" t="s">
        <v>116</v>
      </c>
      <c r="L38" s="58" t="s">
        <v>115</v>
      </c>
      <c r="M38" s="49" t="s">
        <v>116</v>
      </c>
      <c r="N38" s="50" t="s">
        <v>122</v>
      </c>
      <c r="O38" s="122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25">
      <c r="A39" s="36">
        <v>40</v>
      </c>
      <c r="B39" s="51" t="s">
        <v>163</v>
      </c>
      <c r="C39" s="60" t="s">
        <v>26</v>
      </c>
      <c r="D39" s="38" t="s">
        <v>117</v>
      </c>
      <c r="E39" s="38" t="s">
        <v>115</v>
      </c>
      <c r="F39" s="40" t="s">
        <v>115</v>
      </c>
      <c r="G39" s="38" t="s">
        <v>115</v>
      </c>
      <c r="H39" s="38" t="s">
        <v>164</v>
      </c>
      <c r="I39" s="38" t="s">
        <v>115</v>
      </c>
      <c r="J39" s="38" t="s">
        <v>116</v>
      </c>
      <c r="K39" s="38" t="s">
        <v>116</v>
      </c>
      <c r="L39" s="58" t="s">
        <v>116</v>
      </c>
      <c r="M39" s="49" t="s">
        <v>116</v>
      </c>
      <c r="N39" s="50" t="s">
        <v>122</v>
      </c>
      <c r="O39" s="123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25">
      <c r="A40" s="36">
        <v>41</v>
      </c>
      <c r="B40" s="37" t="s">
        <v>165</v>
      </c>
      <c r="C40" s="60" t="s">
        <v>26</v>
      </c>
      <c r="D40" s="38" t="s">
        <v>117</v>
      </c>
      <c r="E40" s="38" t="s">
        <v>115</v>
      </c>
      <c r="F40" s="40" t="s">
        <v>116</v>
      </c>
      <c r="G40" s="38" t="s">
        <v>115</v>
      </c>
      <c r="H40" s="40" t="s">
        <v>166</v>
      </c>
      <c r="I40" s="38" t="s">
        <v>115</v>
      </c>
      <c r="J40" s="38" t="s">
        <v>116</v>
      </c>
      <c r="K40" s="38" t="s">
        <v>116</v>
      </c>
      <c r="L40" s="58" t="s">
        <v>116</v>
      </c>
      <c r="M40" s="49" t="s">
        <v>115</v>
      </c>
      <c r="N40" s="50" t="s">
        <v>122</v>
      </c>
      <c r="O40" s="122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54" customHeight="1" x14ac:dyDescent="0.25">
      <c r="A41" s="36">
        <v>42</v>
      </c>
      <c r="B41" s="52" t="s">
        <v>167</v>
      </c>
      <c r="C41" s="42" t="s">
        <v>31</v>
      </c>
      <c r="D41" s="44" t="s">
        <v>31</v>
      </c>
      <c r="E41" s="44" t="s">
        <v>31</v>
      </c>
      <c r="F41" s="42" t="s">
        <v>31</v>
      </c>
      <c r="G41" s="44" t="s">
        <v>31</v>
      </c>
      <c r="H41" s="42" t="s">
        <v>31</v>
      </c>
      <c r="I41" s="44" t="s">
        <v>31</v>
      </c>
      <c r="J41" s="44" t="s">
        <v>31</v>
      </c>
      <c r="K41" s="44" t="s">
        <v>31</v>
      </c>
      <c r="L41" s="45" t="s">
        <v>31</v>
      </c>
      <c r="M41" s="46" t="s">
        <v>31</v>
      </c>
      <c r="N41" s="47" t="s">
        <v>119</v>
      </c>
      <c r="O41" s="120" t="s">
        <v>399</v>
      </c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25">
      <c r="A42" s="36">
        <v>43</v>
      </c>
      <c r="B42" s="37" t="s">
        <v>168</v>
      </c>
      <c r="C42" s="60" t="s">
        <v>26</v>
      </c>
      <c r="D42" s="38" t="s">
        <v>115</v>
      </c>
      <c r="E42" s="38" t="s">
        <v>115</v>
      </c>
      <c r="F42" s="38" t="s">
        <v>115</v>
      </c>
      <c r="G42" s="38" t="s">
        <v>115</v>
      </c>
      <c r="H42" s="38" t="s">
        <v>26</v>
      </c>
      <c r="I42" s="38" t="s">
        <v>117</v>
      </c>
      <c r="J42" s="38" t="s">
        <v>169</v>
      </c>
      <c r="K42" s="38" t="s">
        <v>116</v>
      </c>
      <c r="L42" s="58" t="s">
        <v>116</v>
      </c>
      <c r="M42" s="49" t="s">
        <v>115</v>
      </c>
      <c r="N42" s="50" t="s">
        <v>122</v>
      </c>
      <c r="O42" s="124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25">
      <c r="A43" s="36">
        <v>44</v>
      </c>
      <c r="B43" s="51" t="s">
        <v>170</v>
      </c>
      <c r="C43" s="60" t="s">
        <v>17</v>
      </c>
      <c r="D43" s="38" t="s">
        <v>115</v>
      </c>
      <c r="E43" s="38" t="s">
        <v>116</v>
      </c>
      <c r="F43" s="38" t="s">
        <v>115</v>
      </c>
      <c r="G43" s="38" t="s">
        <v>115</v>
      </c>
      <c r="H43" s="38" t="s">
        <v>115</v>
      </c>
      <c r="I43" s="38" t="s">
        <v>115</v>
      </c>
      <c r="J43" s="38" t="s">
        <v>116</v>
      </c>
      <c r="K43" s="38" t="s">
        <v>116</v>
      </c>
      <c r="L43" s="58" t="s">
        <v>116</v>
      </c>
      <c r="M43" s="49" t="s">
        <v>116</v>
      </c>
      <c r="N43" s="50" t="s">
        <v>122</v>
      </c>
      <c r="O43" s="117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25">
      <c r="A44" s="36">
        <v>45</v>
      </c>
      <c r="B44" s="37" t="s">
        <v>171</v>
      </c>
      <c r="C44" s="60" t="s">
        <v>17</v>
      </c>
      <c r="D44" s="38" t="s">
        <v>115</v>
      </c>
      <c r="E44" s="38" t="s">
        <v>116</v>
      </c>
      <c r="F44" s="38" t="s">
        <v>115</v>
      </c>
      <c r="G44" s="38" t="s">
        <v>115</v>
      </c>
      <c r="H44" s="38" t="s">
        <v>117</v>
      </c>
      <c r="I44" s="38" t="s">
        <v>117</v>
      </c>
      <c r="J44" s="38" t="s">
        <v>115</v>
      </c>
      <c r="K44" s="38" t="s">
        <v>116</v>
      </c>
      <c r="L44" s="58" t="s">
        <v>116</v>
      </c>
      <c r="M44" s="49" t="s">
        <v>116</v>
      </c>
      <c r="N44" s="50" t="s">
        <v>122</v>
      </c>
      <c r="O44" s="117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6" ht="15.75" customHeight="1" x14ac:dyDescent="0.25">
      <c r="A45" s="36">
        <v>46</v>
      </c>
      <c r="B45" s="51" t="s">
        <v>172</v>
      </c>
      <c r="C45" s="60" t="s">
        <v>17</v>
      </c>
      <c r="D45" s="38" t="s">
        <v>116</v>
      </c>
      <c r="E45" s="38" t="s">
        <v>115</v>
      </c>
      <c r="F45" s="40" t="s">
        <v>116</v>
      </c>
      <c r="G45" s="38" t="s">
        <v>115</v>
      </c>
      <c r="H45" s="38" t="s">
        <v>115</v>
      </c>
      <c r="I45" s="38" t="s">
        <v>115</v>
      </c>
      <c r="J45" s="38" t="s">
        <v>116</v>
      </c>
      <c r="K45" s="38" t="s">
        <v>115</v>
      </c>
      <c r="L45" s="58" t="s">
        <v>116</v>
      </c>
      <c r="M45" s="49" t="s">
        <v>116</v>
      </c>
      <c r="N45" s="50" t="s">
        <v>122</v>
      </c>
      <c r="O45" s="117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6" ht="15.75" customHeight="1" x14ac:dyDescent="0.25">
      <c r="A46" s="36">
        <v>47</v>
      </c>
      <c r="B46" s="37" t="s">
        <v>173</v>
      </c>
      <c r="C46" s="60" t="s">
        <v>26</v>
      </c>
      <c r="D46" s="38" t="s">
        <v>115</v>
      </c>
      <c r="E46" s="38" t="s">
        <v>115</v>
      </c>
      <c r="F46" s="38" t="s">
        <v>115</v>
      </c>
      <c r="G46" s="38" t="s">
        <v>115</v>
      </c>
      <c r="H46" s="38" t="s">
        <v>174</v>
      </c>
      <c r="I46" s="38" t="s">
        <v>115</v>
      </c>
      <c r="J46" s="38" t="s">
        <v>116</v>
      </c>
      <c r="K46" s="38" t="s">
        <v>116</v>
      </c>
      <c r="L46" s="58" t="s">
        <v>116</v>
      </c>
      <c r="M46" s="49" t="s">
        <v>115</v>
      </c>
      <c r="N46" s="50" t="s">
        <v>118</v>
      </c>
      <c r="O46" s="117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6" ht="15.75" customHeight="1" x14ac:dyDescent="0.25">
      <c r="A47" s="36">
        <v>48</v>
      </c>
      <c r="B47" s="51" t="s">
        <v>175</v>
      </c>
      <c r="C47" s="60" t="s">
        <v>17</v>
      </c>
      <c r="D47" s="38" t="s">
        <v>116</v>
      </c>
      <c r="E47" s="38" t="s">
        <v>116</v>
      </c>
      <c r="F47" s="40" t="s">
        <v>115</v>
      </c>
      <c r="G47" s="38" t="s">
        <v>115</v>
      </c>
      <c r="H47" s="38" t="s">
        <v>117</v>
      </c>
      <c r="I47" s="38" t="s">
        <v>117</v>
      </c>
      <c r="J47" s="38" t="s">
        <v>116</v>
      </c>
      <c r="K47" s="38" t="s">
        <v>116</v>
      </c>
      <c r="L47" s="58" t="s">
        <v>116</v>
      </c>
      <c r="M47" s="49" t="s">
        <v>116</v>
      </c>
      <c r="N47" s="50" t="s">
        <v>118</v>
      </c>
      <c r="O47" s="117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6" ht="61.5" customHeight="1" x14ac:dyDescent="0.25">
      <c r="A48" s="36">
        <v>49</v>
      </c>
      <c r="B48" s="41" t="s">
        <v>176</v>
      </c>
      <c r="C48" s="42" t="s">
        <v>31</v>
      </c>
      <c r="D48" s="44" t="s">
        <v>31</v>
      </c>
      <c r="E48" s="44" t="s">
        <v>31</v>
      </c>
      <c r="F48" s="42" t="s">
        <v>31</v>
      </c>
      <c r="G48" s="44" t="s">
        <v>31</v>
      </c>
      <c r="H48" s="42" t="s">
        <v>31</v>
      </c>
      <c r="I48" s="44" t="s">
        <v>31</v>
      </c>
      <c r="J48" s="44" t="s">
        <v>31</v>
      </c>
      <c r="K48" s="44" t="s">
        <v>31</v>
      </c>
      <c r="L48" s="45" t="s">
        <v>31</v>
      </c>
      <c r="M48" s="46" t="s">
        <v>31</v>
      </c>
      <c r="N48" s="47" t="s">
        <v>119</v>
      </c>
      <c r="O48" s="120" t="s">
        <v>399</v>
      </c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29.25" customHeight="1" x14ac:dyDescent="0.25">
      <c r="A49" s="36">
        <v>50</v>
      </c>
      <c r="B49" s="51" t="s">
        <v>177</v>
      </c>
      <c r="C49" s="60" t="s">
        <v>17</v>
      </c>
      <c r="D49" s="38" t="s">
        <v>115</v>
      </c>
      <c r="E49" s="38" t="s">
        <v>116</v>
      </c>
      <c r="F49" s="38" t="s">
        <v>116</v>
      </c>
      <c r="G49" s="38" t="s">
        <v>115</v>
      </c>
      <c r="H49" s="38" t="s">
        <v>20</v>
      </c>
      <c r="I49" s="38" t="s">
        <v>115</v>
      </c>
      <c r="J49" s="38" t="s">
        <v>116</v>
      </c>
      <c r="K49" s="38" t="s">
        <v>116</v>
      </c>
      <c r="L49" s="58" t="s">
        <v>116</v>
      </c>
      <c r="M49" s="49" t="s">
        <v>116</v>
      </c>
      <c r="N49" s="50" t="s">
        <v>122</v>
      </c>
      <c r="O49" s="117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39.75" customHeight="1" x14ac:dyDescent="0.25">
      <c r="A50" s="36">
        <v>51</v>
      </c>
      <c r="B50" s="37" t="s">
        <v>178</v>
      </c>
      <c r="C50" s="60" t="s">
        <v>26</v>
      </c>
      <c r="D50" s="38" t="s">
        <v>117</v>
      </c>
      <c r="E50" s="38" t="s">
        <v>116</v>
      </c>
      <c r="F50" s="38" t="s">
        <v>116</v>
      </c>
      <c r="G50" s="38" t="s">
        <v>115</v>
      </c>
      <c r="H50" s="43" t="s">
        <v>179</v>
      </c>
      <c r="I50" s="38" t="s">
        <v>115</v>
      </c>
      <c r="J50" s="38" t="s">
        <v>115</v>
      </c>
      <c r="K50" s="38" t="s">
        <v>116</v>
      </c>
      <c r="L50" s="58" t="s">
        <v>116</v>
      </c>
      <c r="M50" s="49" t="s">
        <v>116</v>
      </c>
      <c r="N50" s="50" t="s">
        <v>180</v>
      </c>
      <c r="O50" s="125" t="s">
        <v>181</v>
      </c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52.5" customHeight="1" x14ac:dyDescent="0.25">
      <c r="A51" s="36">
        <v>52</v>
      </c>
      <c r="B51" s="37" t="s">
        <v>182</v>
      </c>
      <c r="C51" s="42" t="s">
        <v>157</v>
      </c>
      <c r="D51" s="38" t="s">
        <v>115</v>
      </c>
      <c r="E51" s="38" t="s">
        <v>115</v>
      </c>
      <c r="F51" s="38" t="s">
        <v>115</v>
      </c>
      <c r="G51" s="38" t="s">
        <v>115</v>
      </c>
      <c r="H51" s="43" t="s">
        <v>157</v>
      </c>
      <c r="I51" s="38" t="s">
        <v>117</v>
      </c>
      <c r="J51" s="38" t="s">
        <v>116</v>
      </c>
      <c r="K51" s="38" t="s">
        <v>116</v>
      </c>
      <c r="L51" s="58" t="s">
        <v>116</v>
      </c>
      <c r="M51" s="49" t="s">
        <v>115</v>
      </c>
      <c r="N51" s="115" t="s">
        <v>396</v>
      </c>
      <c r="O51" s="120" t="s">
        <v>183</v>
      </c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5.75" customHeight="1" x14ac:dyDescent="0.25">
      <c r="A52" s="36">
        <v>53</v>
      </c>
      <c r="B52" s="37" t="s">
        <v>184</v>
      </c>
      <c r="C52" s="60" t="s">
        <v>17</v>
      </c>
      <c r="D52" s="38" t="s">
        <v>115</v>
      </c>
      <c r="E52" s="38" t="s">
        <v>115</v>
      </c>
      <c r="F52" s="40" t="s">
        <v>116</v>
      </c>
      <c r="G52" s="38" t="s">
        <v>116</v>
      </c>
      <c r="H52" s="38" t="s">
        <v>117</v>
      </c>
      <c r="I52" s="38" t="s">
        <v>115</v>
      </c>
      <c r="J52" s="38" t="s">
        <v>116</v>
      </c>
      <c r="K52" s="38" t="s">
        <v>116</v>
      </c>
      <c r="L52" s="58" t="s">
        <v>116</v>
      </c>
      <c r="M52" s="49" t="s">
        <v>116</v>
      </c>
      <c r="N52" s="50" t="s">
        <v>122</v>
      </c>
      <c r="O52" s="117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5.75" customHeight="1" x14ac:dyDescent="0.25">
      <c r="A53" s="36">
        <v>54</v>
      </c>
      <c r="B53" s="51" t="s">
        <v>185</v>
      </c>
      <c r="C53" s="61" t="s">
        <v>26</v>
      </c>
      <c r="D53" s="62" t="s">
        <v>115</v>
      </c>
      <c r="E53" s="62" t="s">
        <v>116</v>
      </c>
      <c r="F53" s="62" t="s">
        <v>116</v>
      </c>
      <c r="G53" s="62" t="s">
        <v>116</v>
      </c>
      <c r="H53" s="62" t="s">
        <v>117</v>
      </c>
      <c r="I53" s="62" t="s">
        <v>115</v>
      </c>
      <c r="J53" s="62" t="s">
        <v>116</v>
      </c>
      <c r="K53" s="62" t="s">
        <v>116</v>
      </c>
      <c r="L53" s="62" t="s">
        <v>116</v>
      </c>
      <c r="M53" s="49" t="s">
        <v>116</v>
      </c>
      <c r="N53" s="50" t="s">
        <v>122</v>
      </c>
      <c r="O53" s="117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5.75" customHeight="1" x14ac:dyDescent="0.25">
      <c r="A54" s="36">
        <v>55</v>
      </c>
      <c r="B54" s="37" t="s">
        <v>186</v>
      </c>
      <c r="C54" s="61" t="s">
        <v>26</v>
      </c>
      <c r="D54" s="62" t="s">
        <v>117</v>
      </c>
      <c r="E54" s="62" t="s">
        <v>115</v>
      </c>
      <c r="F54" s="62" t="s">
        <v>115</v>
      </c>
      <c r="G54" s="62" t="s">
        <v>115</v>
      </c>
      <c r="H54" s="62" t="s">
        <v>26</v>
      </c>
      <c r="I54" s="62" t="s">
        <v>115</v>
      </c>
      <c r="J54" s="62" t="s">
        <v>115</v>
      </c>
      <c r="K54" s="62" t="s">
        <v>116</v>
      </c>
      <c r="L54" s="62" t="s">
        <v>116</v>
      </c>
      <c r="M54" s="49" t="s">
        <v>116</v>
      </c>
      <c r="N54" s="50" t="s">
        <v>122</v>
      </c>
      <c r="O54" s="117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5.75" customHeight="1" x14ac:dyDescent="0.25">
      <c r="A55" s="36">
        <v>56</v>
      </c>
      <c r="B55" s="51" t="s">
        <v>187</v>
      </c>
      <c r="C55" s="61" t="s">
        <v>26</v>
      </c>
      <c r="D55" s="62" t="s">
        <v>116</v>
      </c>
      <c r="E55" s="62" t="s">
        <v>116</v>
      </c>
      <c r="F55" s="63" t="s">
        <v>116</v>
      </c>
      <c r="G55" s="62" t="s">
        <v>115</v>
      </c>
      <c r="H55" s="63" t="s">
        <v>20</v>
      </c>
      <c r="I55" s="62" t="s">
        <v>115</v>
      </c>
      <c r="J55" s="62" t="s">
        <v>115</v>
      </c>
      <c r="K55" s="62" t="s">
        <v>116</v>
      </c>
      <c r="L55" s="62" t="s">
        <v>116</v>
      </c>
      <c r="M55" s="49" t="s">
        <v>115</v>
      </c>
      <c r="N55" s="50" t="s">
        <v>118</v>
      </c>
      <c r="O55" s="117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5.75" customHeight="1" x14ac:dyDescent="0.25">
      <c r="A56" s="36">
        <v>57</v>
      </c>
      <c r="B56" s="37" t="s">
        <v>188</v>
      </c>
      <c r="C56" s="61" t="s">
        <v>26</v>
      </c>
      <c r="D56" s="62" t="s">
        <v>115</v>
      </c>
      <c r="E56" s="62" t="s">
        <v>116</v>
      </c>
      <c r="F56" s="63" t="s">
        <v>116</v>
      </c>
      <c r="G56" s="62" t="s">
        <v>115</v>
      </c>
      <c r="H56" s="63" t="s">
        <v>26</v>
      </c>
      <c r="I56" s="62" t="s">
        <v>117</v>
      </c>
      <c r="J56" s="62" t="s">
        <v>116</v>
      </c>
      <c r="K56" s="62" t="s">
        <v>116</v>
      </c>
      <c r="L56" s="62" t="s">
        <v>116</v>
      </c>
      <c r="M56" s="49" t="s">
        <v>116</v>
      </c>
      <c r="N56" s="50" t="s">
        <v>118</v>
      </c>
      <c r="O56" s="117"/>
      <c r="P56" s="5"/>
      <c r="Q56" s="5"/>
      <c r="R56" s="5"/>
      <c r="S56" s="5"/>
      <c r="T56" s="5"/>
      <c r="U56" s="5"/>
      <c r="Y56" s="5"/>
    </row>
    <row r="57" spans="1:25" ht="15.75" customHeight="1" x14ac:dyDescent="0.25">
      <c r="A57" s="36">
        <v>58</v>
      </c>
      <c r="B57" s="51" t="s">
        <v>189</v>
      </c>
      <c r="C57" s="61" t="s">
        <v>26</v>
      </c>
      <c r="D57" s="62" t="s">
        <v>115</v>
      </c>
      <c r="E57" s="62" t="s">
        <v>116</v>
      </c>
      <c r="F57" s="63" t="s">
        <v>116</v>
      </c>
      <c r="G57" s="62" t="s">
        <v>116</v>
      </c>
      <c r="H57" s="62" t="s">
        <v>117</v>
      </c>
      <c r="I57" s="62" t="s">
        <v>115</v>
      </c>
      <c r="J57" s="62" t="s">
        <v>116</v>
      </c>
      <c r="K57" s="62" t="s">
        <v>116</v>
      </c>
      <c r="L57" s="62" t="s">
        <v>116</v>
      </c>
      <c r="M57" s="49" t="s">
        <v>116</v>
      </c>
      <c r="N57" s="50" t="s">
        <v>122</v>
      </c>
      <c r="O57" s="117"/>
      <c r="P57" s="5"/>
      <c r="Q57" s="5"/>
      <c r="R57" s="5"/>
      <c r="S57" s="5"/>
      <c r="T57" s="5"/>
      <c r="U57" s="5"/>
      <c r="Y57" s="5"/>
    </row>
    <row r="58" spans="1:25" ht="15.75" customHeight="1" x14ac:dyDescent="0.25">
      <c r="A58" s="36">
        <v>59</v>
      </c>
      <c r="B58" s="37" t="s">
        <v>190</v>
      </c>
      <c r="C58" s="61" t="s">
        <v>17</v>
      </c>
      <c r="D58" s="62" t="s">
        <v>116</v>
      </c>
      <c r="E58" s="62" t="s">
        <v>116</v>
      </c>
      <c r="F58" s="63" t="s">
        <v>116</v>
      </c>
      <c r="G58" s="62" t="s">
        <v>116</v>
      </c>
      <c r="H58" s="62" t="s">
        <v>115</v>
      </c>
      <c r="I58" s="62" t="s">
        <v>115</v>
      </c>
      <c r="J58" s="62" t="s">
        <v>116</v>
      </c>
      <c r="K58" s="62" t="s">
        <v>116</v>
      </c>
      <c r="L58" s="62" t="s">
        <v>116</v>
      </c>
      <c r="M58" s="49" t="s">
        <v>116</v>
      </c>
      <c r="N58" s="50" t="s">
        <v>122</v>
      </c>
      <c r="O58" s="117"/>
      <c r="P58" s="5"/>
      <c r="Q58" s="5"/>
      <c r="R58" s="5"/>
      <c r="S58" s="5"/>
      <c r="Y58" s="5"/>
    </row>
    <row r="59" spans="1:25" ht="39" customHeight="1" x14ac:dyDescent="0.25">
      <c r="A59" s="36">
        <v>60</v>
      </c>
      <c r="B59" s="51" t="s">
        <v>191</v>
      </c>
      <c r="C59" s="61" t="s">
        <v>26</v>
      </c>
      <c r="D59" s="62" t="s">
        <v>115</v>
      </c>
      <c r="E59" s="62" t="s">
        <v>115</v>
      </c>
      <c r="F59" s="63" t="s">
        <v>116</v>
      </c>
      <c r="G59" s="62" t="s">
        <v>116</v>
      </c>
      <c r="H59" s="62" t="s">
        <v>26</v>
      </c>
      <c r="I59" s="62" t="s">
        <v>115</v>
      </c>
      <c r="J59" s="62" t="s">
        <v>115</v>
      </c>
      <c r="K59" s="62" t="s">
        <v>116</v>
      </c>
      <c r="L59" s="62" t="s">
        <v>116</v>
      </c>
      <c r="M59" s="49" t="s">
        <v>116</v>
      </c>
      <c r="N59" s="50" t="s">
        <v>122</v>
      </c>
      <c r="O59" s="117"/>
      <c r="P59" s="5"/>
      <c r="Q59" s="5"/>
      <c r="R59" s="5"/>
      <c r="S59" s="5"/>
      <c r="T59" s="5"/>
      <c r="U59" s="5"/>
      <c r="V59" s="5"/>
      <c r="W59" s="5"/>
      <c r="Y59" s="5"/>
    </row>
    <row r="60" spans="1:25" ht="56.25" customHeight="1" x14ac:dyDescent="0.25">
      <c r="A60" s="36">
        <v>61</v>
      </c>
      <c r="B60" s="41" t="s">
        <v>192</v>
      </c>
      <c r="C60" s="42" t="s">
        <v>157</v>
      </c>
      <c r="D60" s="44" t="s">
        <v>157</v>
      </c>
      <c r="E60" s="44" t="s">
        <v>157</v>
      </c>
      <c r="F60" s="42" t="s">
        <v>157</v>
      </c>
      <c r="G60" s="44" t="s">
        <v>157</v>
      </c>
      <c r="H60" s="42" t="s">
        <v>157</v>
      </c>
      <c r="I60" s="44" t="s">
        <v>157</v>
      </c>
      <c r="J60" s="44" t="s">
        <v>157</v>
      </c>
      <c r="K60" s="44" t="s">
        <v>157</v>
      </c>
      <c r="L60" s="45" t="s">
        <v>157</v>
      </c>
      <c r="M60" s="46" t="s">
        <v>157</v>
      </c>
      <c r="N60" s="47" t="s">
        <v>193</v>
      </c>
      <c r="O60" s="120" t="s">
        <v>397</v>
      </c>
      <c r="P60" s="5"/>
      <c r="Q60" s="5"/>
      <c r="R60" s="5"/>
      <c r="S60" s="5"/>
      <c r="T60" s="5"/>
      <c r="U60" s="5"/>
      <c r="V60" s="5"/>
      <c r="W60" s="5"/>
      <c r="Y60" s="5"/>
    </row>
    <row r="61" spans="1:25" ht="52.5" customHeight="1" x14ac:dyDescent="0.25">
      <c r="A61" s="36">
        <v>62</v>
      </c>
      <c r="B61" s="52" t="s">
        <v>194</v>
      </c>
      <c r="C61" s="42" t="s">
        <v>157</v>
      </c>
      <c r="D61" s="44" t="s">
        <v>157</v>
      </c>
      <c r="E61" s="44" t="s">
        <v>157</v>
      </c>
      <c r="F61" s="42" t="s">
        <v>157</v>
      </c>
      <c r="G61" s="44" t="s">
        <v>157</v>
      </c>
      <c r="H61" s="42" t="s">
        <v>157</v>
      </c>
      <c r="I61" s="44" t="s">
        <v>157</v>
      </c>
      <c r="J61" s="44" t="s">
        <v>157</v>
      </c>
      <c r="K61" s="44" t="s">
        <v>157</v>
      </c>
      <c r="L61" s="45" t="s">
        <v>157</v>
      </c>
      <c r="M61" s="46" t="s">
        <v>157</v>
      </c>
      <c r="N61" s="47" t="s">
        <v>119</v>
      </c>
      <c r="O61" s="120" t="s">
        <v>397</v>
      </c>
      <c r="P61" s="5"/>
      <c r="Q61" s="5"/>
      <c r="R61" s="5"/>
      <c r="S61" s="5"/>
      <c r="T61" s="5"/>
      <c r="U61" s="5"/>
      <c r="V61" s="5"/>
      <c r="W61" s="5"/>
      <c r="Y61" s="5"/>
    </row>
    <row r="62" spans="1:25" ht="22.5" customHeight="1" x14ac:dyDescent="0.25">
      <c r="A62" s="36">
        <v>63</v>
      </c>
      <c r="B62" s="37" t="s">
        <v>195</v>
      </c>
      <c r="C62" s="61" t="s">
        <v>26</v>
      </c>
      <c r="D62" s="62" t="s">
        <v>116</v>
      </c>
      <c r="E62" s="62" t="s">
        <v>115</v>
      </c>
      <c r="F62" s="62" t="s">
        <v>115</v>
      </c>
      <c r="G62" s="62" t="s">
        <v>115</v>
      </c>
      <c r="H62" s="62" t="s">
        <v>20</v>
      </c>
      <c r="I62" s="62" t="s">
        <v>115</v>
      </c>
      <c r="J62" s="62" t="s">
        <v>116</v>
      </c>
      <c r="K62" s="62" t="s">
        <v>116</v>
      </c>
      <c r="L62" s="62" t="s">
        <v>116</v>
      </c>
      <c r="M62" s="49" t="s">
        <v>116</v>
      </c>
      <c r="N62" s="50" t="s">
        <v>122</v>
      </c>
      <c r="O62" s="117"/>
      <c r="P62" s="5"/>
      <c r="Q62" s="5"/>
      <c r="R62" s="5"/>
      <c r="S62" s="5"/>
      <c r="T62" s="5"/>
      <c r="U62" s="5"/>
      <c r="V62" s="5"/>
      <c r="W62" s="5"/>
      <c r="Y62" s="5"/>
    </row>
    <row r="63" spans="1:25" ht="23.25" customHeight="1" x14ac:dyDescent="0.25">
      <c r="A63" s="36">
        <v>64</v>
      </c>
      <c r="B63" s="51" t="s">
        <v>196</v>
      </c>
      <c r="C63" s="61" t="s">
        <v>17</v>
      </c>
      <c r="D63" s="62" t="s">
        <v>116</v>
      </c>
      <c r="E63" s="62" t="s">
        <v>116</v>
      </c>
      <c r="F63" s="63" t="s">
        <v>116</v>
      </c>
      <c r="G63" s="62" t="s">
        <v>115</v>
      </c>
      <c r="H63" s="62" t="s">
        <v>117</v>
      </c>
      <c r="I63" s="62" t="s">
        <v>115</v>
      </c>
      <c r="J63" s="62" t="s">
        <v>116</v>
      </c>
      <c r="K63" s="62" t="s">
        <v>116</v>
      </c>
      <c r="L63" s="62" t="s">
        <v>116</v>
      </c>
      <c r="M63" s="49" t="s">
        <v>116</v>
      </c>
      <c r="N63" s="50" t="s">
        <v>122</v>
      </c>
      <c r="O63" s="117"/>
      <c r="P63" s="5"/>
      <c r="Q63" s="5"/>
      <c r="R63" s="5"/>
      <c r="S63" s="5"/>
      <c r="T63" s="5"/>
      <c r="U63" s="5"/>
      <c r="V63" s="5"/>
      <c r="W63" s="5"/>
      <c r="Y63" s="5"/>
    </row>
    <row r="64" spans="1:25" ht="15.75" customHeight="1" x14ac:dyDescent="0.25">
      <c r="A64" s="36">
        <v>65</v>
      </c>
      <c r="B64" s="37" t="s">
        <v>197</v>
      </c>
      <c r="C64" s="61" t="s">
        <v>20</v>
      </c>
      <c r="D64" s="62" t="s">
        <v>116</v>
      </c>
      <c r="E64" s="62" t="s">
        <v>116</v>
      </c>
      <c r="F64" s="62" t="s">
        <v>115</v>
      </c>
      <c r="G64" s="62" t="s">
        <v>115</v>
      </c>
      <c r="H64" s="62" t="s">
        <v>26</v>
      </c>
      <c r="I64" s="62" t="s">
        <v>115</v>
      </c>
      <c r="J64" s="62" t="s">
        <v>116</v>
      </c>
      <c r="K64" s="62" t="s">
        <v>116</v>
      </c>
      <c r="L64" s="62" t="s">
        <v>116</v>
      </c>
      <c r="M64" s="49" t="s">
        <v>116</v>
      </c>
      <c r="N64" s="50" t="s">
        <v>122</v>
      </c>
      <c r="O64" s="117"/>
      <c r="P64" s="5"/>
      <c r="Q64" s="5"/>
      <c r="R64" s="5"/>
      <c r="S64" s="5"/>
      <c r="T64" s="5"/>
      <c r="U64" s="5"/>
      <c r="V64" s="5"/>
      <c r="W64" s="5"/>
      <c r="Y64" s="5"/>
    </row>
    <row r="65" spans="1:25" ht="60.75" customHeight="1" x14ac:dyDescent="0.25">
      <c r="A65" s="36">
        <v>66</v>
      </c>
      <c r="B65" s="51" t="s">
        <v>198</v>
      </c>
      <c r="C65" s="61" t="s">
        <v>26</v>
      </c>
      <c r="D65" s="62" t="s">
        <v>115</v>
      </c>
      <c r="E65" s="62" t="s">
        <v>116</v>
      </c>
      <c r="F65" s="62" t="s">
        <v>115</v>
      </c>
      <c r="G65" s="62" t="s">
        <v>115</v>
      </c>
      <c r="H65" s="64" t="s">
        <v>31</v>
      </c>
      <c r="I65" s="62" t="s">
        <v>115</v>
      </c>
      <c r="J65" s="62" t="s">
        <v>116</v>
      </c>
      <c r="K65" s="62" t="s">
        <v>116</v>
      </c>
      <c r="L65" s="62" t="s">
        <v>116</v>
      </c>
      <c r="M65" s="65" t="s">
        <v>31</v>
      </c>
      <c r="N65" s="66" t="s">
        <v>199</v>
      </c>
      <c r="O65" s="120" t="s">
        <v>200</v>
      </c>
      <c r="P65" s="5"/>
      <c r="Q65" s="5"/>
      <c r="R65" s="5"/>
      <c r="S65" s="5"/>
      <c r="T65" s="5"/>
      <c r="U65" s="5"/>
      <c r="V65" s="5"/>
      <c r="W65" s="5"/>
      <c r="Y65" s="5"/>
    </row>
    <row r="66" spans="1:25" ht="59.25" customHeight="1" x14ac:dyDescent="0.25">
      <c r="A66" s="36">
        <v>67</v>
      </c>
      <c r="B66" s="41" t="s">
        <v>201</v>
      </c>
      <c r="C66" s="42" t="s">
        <v>31</v>
      </c>
      <c r="D66" s="44" t="s">
        <v>31</v>
      </c>
      <c r="E66" s="44" t="s">
        <v>31</v>
      </c>
      <c r="F66" s="42" t="s">
        <v>31</v>
      </c>
      <c r="G66" s="44" t="s">
        <v>31</v>
      </c>
      <c r="H66" s="42" t="s">
        <v>31</v>
      </c>
      <c r="I66" s="44" t="s">
        <v>31</v>
      </c>
      <c r="J66" s="44" t="s">
        <v>31</v>
      </c>
      <c r="K66" s="44" t="s">
        <v>31</v>
      </c>
      <c r="L66" s="45" t="s">
        <v>31</v>
      </c>
      <c r="M66" s="46" t="s">
        <v>31</v>
      </c>
      <c r="N66" s="47" t="s">
        <v>119</v>
      </c>
      <c r="O66" s="120" t="s">
        <v>398</v>
      </c>
      <c r="P66" s="5"/>
      <c r="Q66" s="5"/>
      <c r="R66" s="5"/>
      <c r="S66" s="5"/>
      <c r="T66" s="5"/>
      <c r="U66" s="5"/>
      <c r="V66" s="5"/>
      <c r="W66" s="5"/>
      <c r="Y66" s="5"/>
    </row>
    <row r="67" spans="1:25" ht="15.75" customHeight="1" x14ac:dyDescent="0.25">
      <c r="A67" s="36">
        <v>68</v>
      </c>
      <c r="B67" s="51" t="s">
        <v>202</v>
      </c>
      <c r="C67" s="61" t="s">
        <v>26</v>
      </c>
      <c r="D67" s="62" t="s">
        <v>116</v>
      </c>
      <c r="E67" s="62" t="s">
        <v>116</v>
      </c>
      <c r="F67" s="62" t="s">
        <v>116</v>
      </c>
      <c r="G67" s="62" t="s">
        <v>115</v>
      </c>
      <c r="H67" s="62" t="s">
        <v>117</v>
      </c>
      <c r="I67" s="62" t="s">
        <v>115</v>
      </c>
      <c r="J67" s="62" t="s">
        <v>116</v>
      </c>
      <c r="K67" s="62" t="s">
        <v>116</v>
      </c>
      <c r="L67" s="62" t="s">
        <v>116</v>
      </c>
      <c r="M67" s="49" t="s">
        <v>116</v>
      </c>
      <c r="N67" s="50" t="s">
        <v>122</v>
      </c>
      <c r="O67" s="117"/>
      <c r="P67" s="5"/>
      <c r="Q67" s="5"/>
      <c r="R67" s="5"/>
      <c r="S67" s="5"/>
      <c r="T67" s="5"/>
      <c r="U67" s="5"/>
      <c r="V67" s="5"/>
      <c r="W67" s="5"/>
      <c r="Y67" s="5"/>
    </row>
    <row r="68" spans="1:25" ht="15.75" customHeight="1" x14ac:dyDescent="0.25">
      <c r="A68" s="36">
        <v>69</v>
      </c>
      <c r="B68" s="37" t="s">
        <v>203</v>
      </c>
      <c r="C68" s="61" t="s">
        <v>26</v>
      </c>
      <c r="D68" s="62" t="s">
        <v>116</v>
      </c>
      <c r="E68" s="62" t="s">
        <v>116</v>
      </c>
      <c r="F68" s="63" t="s">
        <v>18</v>
      </c>
      <c r="G68" s="62" t="s">
        <v>115</v>
      </c>
      <c r="H68" s="62" t="s">
        <v>117</v>
      </c>
      <c r="I68" s="62" t="s">
        <v>115</v>
      </c>
      <c r="J68" s="62" t="s">
        <v>116</v>
      </c>
      <c r="K68" s="62" t="s">
        <v>116</v>
      </c>
      <c r="L68" s="62" t="s">
        <v>116</v>
      </c>
      <c r="M68" s="49" t="s">
        <v>116</v>
      </c>
      <c r="N68" s="50" t="s">
        <v>122</v>
      </c>
      <c r="O68" s="117"/>
      <c r="P68" s="5"/>
      <c r="Q68" s="5"/>
      <c r="R68" s="5"/>
      <c r="S68" s="5"/>
      <c r="T68" s="5"/>
      <c r="U68" s="5"/>
      <c r="V68" s="5"/>
      <c r="W68" s="5"/>
      <c r="Y68" s="5"/>
    </row>
    <row r="69" spans="1:25" ht="15.75" customHeight="1" x14ac:dyDescent="0.25">
      <c r="A69" s="36">
        <v>70</v>
      </c>
      <c r="B69" s="51" t="s">
        <v>204</v>
      </c>
      <c r="C69" s="61" t="s">
        <v>26</v>
      </c>
      <c r="D69" s="62" t="s">
        <v>116</v>
      </c>
      <c r="E69" s="62" t="s">
        <v>116</v>
      </c>
      <c r="F69" s="62" t="s">
        <v>116</v>
      </c>
      <c r="G69" s="62" t="s">
        <v>115</v>
      </c>
      <c r="H69" s="62" t="s">
        <v>115</v>
      </c>
      <c r="I69" s="62" t="s">
        <v>115</v>
      </c>
      <c r="J69" s="62" t="s">
        <v>116</v>
      </c>
      <c r="K69" s="62" t="s">
        <v>116</v>
      </c>
      <c r="L69" s="62" t="s">
        <v>116</v>
      </c>
      <c r="M69" s="49" t="s">
        <v>115</v>
      </c>
      <c r="N69" s="50" t="s">
        <v>118</v>
      </c>
      <c r="O69" s="117"/>
      <c r="P69" s="5"/>
      <c r="Q69" s="5"/>
      <c r="R69" s="5"/>
      <c r="S69" s="5"/>
      <c r="T69" s="5"/>
      <c r="U69" s="5"/>
      <c r="V69" s="5"/>
      <c r="W69" s="5"/>
      <c r="Y69" s="5"/>
    </row>
    <row r="70" spans="1:25" ht="15.75" customHeight="1" x14ac:dyDescent="0.25">
      <c r="A70" s="36">
        <v>71</v>
      </c>
      <c r="B70" s="37" t="s">
        <v>205</v>
      </c>
      <c r="C70" s="61" t="s">
        <v>26</v>
      </c>
      <c r="D70" s="62" t="s">
        <v>26</v>
      </c>
      <c r="E70" s="62" t="s">
        <v>115</v>
      </c>
      <c r="F70" s="62" t="s">
        <v>117</v>
      </c>
      <c r="G70" s="62" t="s">
        <v>115</v>
      </c>
      <c r="H70" s="62" t="s">
        <v>20</v>
      </c>
      <c r="I70" s="62" t="s">
        <v>117</v>
      </c>
      <c r="J70" s="62" t="s">
        <v>115</v>
      </c>
      <c r="K70" s="62" t="s">
        <v>115</v>
      </c>
      <c r="L70" s="62" t="s">
        <v>115</v>
      </c>
      <c r="M70" s="49" t="s">
        <v>117</v>
      </c>
      <c r="N70" s="50" t="s">
        <v>122</v>
      </c>
      <c r="O70" s="117"/>
      <c r="P70" s="5"/>
      <c r="Q70" s="5"/>
      <c r="R70" s="5"/>
      <c r="S70" s="5"/>
      <c r="T70" s="5"/>
      <c r="U70" s="5"/>
      <c r="V70" s="5"/>
      <c r="W70" s="5"/>
      <c r="Y70" s="5"/>
    </row>
    <row r="71" spans="1:25" ht="15.75" customHeight="1" x14ac:dyDescent="0.25">
      <c r="A71" s="36">
        <v>72</v>
      </c>
      <c r="B71" s="51" t="s">
        <v>206</v>
      </c>
      <c r="C71" s="61" t="s">
        <v>17</v>
      </c>
      <c r="D71" s="62" t="s">
        <v>115</v>
      </c>
      <c r="E71" s="62" t="s">
        <v>116</v>
      </c>
      <c r="F71" s="62" t="s">
        <v>115</v>
      </c>
      <c r="G71" s="62" t="s">
        <v>115</v>
      </c>
      <c r="H71" s="62" t="s">
        <v>117</v>
      </c>
      <c r="I71" s="62" t="s">
        <v>117</v>
      </c>
      <c r="J71" s="62" t="s">
        <v>116</v>
      </c>
      <c r="K71" s="62" t="s">
        <v>116</v>
      </c>
      <c r="L71" s="62" t="s">
        <v>116</v>
      </c>
      <c r="M71" s="49" t="s">
        <v>115</v>
      </c>
      <c r="N71" s="50" t="s">
        <v>122</v>
      </c>
      <c r="O71" s="117"/>
      <c r="P71" s="5"/>
      <c r="Q71" s="5"/>
      <c r="R71" s="5"/>
      <c r="S71" s="5"/>
      <c r="T71" s="5"/>
      <c r="U71" s="5"/>
      <c r="V71" s="5"/>
      <c r="W71" s="5"/>
      <c r="Y71" s="5"/>
    </row>
    <row r="72" spans="1:25" ht="15.75" customHeight="1" x14ac:dyDescent="0.25">
      <c r="A72" s="36">
        <v>73</v>
      </c>
      <c r="B72" s="37" t="s">
        <v>207</v>
      </c>
      <c r="C72" s="61" t="s">
        <v>17</v>
      </c>
      <c r="D72" s="62" t="s">
        <v>116</v>
      </c>
      <c r="E72" s="62" t="s">
        <v>116</v>
      </c>
      <c r="F72" s="62" t="s">
        <v>116</v>
      </c>
      <c r="G72" s="62" t="s">
        <v>116</v>
      </c>
      <c r="H72" s="62" t="s">
        <v>117</v>
      </c>
      <c r="I72" s="62" t="s">
        <v>117</v>
      </c>
      <c r="J72" s="62" t="s">
        <v>115</v>
      </c>
      <c r="K72" s="62" t="s">
        <v>116</v>
      </c>
      <c r="L72" s="62" t="s">
        <v>116</v>
      </c>
      <c r="M72" s="49" t="s">
        <v>116</v>
      </c>
      <c r="N72" s="50" t="s">
        <v>122</v>
      </c>
      <c r="O72" s="117"/>
      <c r="P72" s="5"/>
      <c r="Q72" s="5"/>
      <c r="R72" s="5"/>
      <c r="S72" s="5"/>
      <c r="T72" s="5"/>
      <c r="U72" s="5"/>
      <c r="V72" s="5"/>
      <c r="W72" s="5"/>
      <c r="Y72" s="5"/>
    </row>
    <row r="73" spans="1:25" ht="15.75" customHeight="1" x14ac:dyDescent="0.25">
      <c r="A73" s="36">
        <v>74</v>
      </c>
      <c r="B73" s="51" t="s">
        <v>208</v>
      </c>
      <c r="C73" s="61" t="s">
        <v>26</v>
      </c>
      <c r="D73" s="62" t="s">
        <v>115</v>
      </c>
      <c r="E73" s="62" t="s">
        <v>116</v>
      </c>
      <c r="F73" s="62" t="s">
        <v>116</v>
      </c>
      <c r="G73" s="62" t="s">
        <v>115</v>
      </c>
      <c r="H73" s="62" t="s">
        <v>26</v>
      </c>
      <c r="I73" s="62" t="s">
        <v>117</v>
      </c>
      <c r="J73" s="62" t="s">
        <v>115</v>
      </c>
      <c r="K73" s="62" t="s">
        <v>116</v>
      </c>
      <c r="L73" s="62" t="s">
        <v>116</v>
      </c>
      <c r="M73" s="49" t="s">
        <v>116</v>
      </c>
      <c r="N73" s="50" t="s">
        <v>122</v>
      </c>
      <c r="O73" s="117"/>
      <c r="P73" s="5"/>
      <c r="Q73" s="5"/>
      <c r="R73" s="5"/>
      <c r="S73" s="5"/>
      <c r="T73" s="5"/>
      <c r="U73" s="5"/>
      <c r="V73" s="5"/>
      <c r="W73" s="5"/>
      <c r="Y73" s="5"/>
    </row>
    <row r="74" spans="1:25" ht="15.75" customHeight="1" x14ac:dyDescent="0.25">
      <c r="A74" s="36">
        <v>75</v>
      </c>
      <c r="B74" s="37" t="s">
        <v>209</v>
      </c>
      <c r="C74" s="61" t="s">
        <v>17</v>
      </c>
      <c r="D74" s="62" t="s">
        <v>116</v>
      </c>
      <c r="E74" s="62" t="s">
        <v>116</v>
      </c>
      <c r="F74" s="62" t="s">
        <v>116</v>
      </c>
      <c r="G74" s="62" t="s">
        <v>115</v>
      </c>
      <c r="H74" s="62" t="s">
        <v>117</v>
      </c>
      <c r="I74" s="62" t="s">
        <v>115</v>
      </c>
      <c r="J74" s="62" t="s">
        <v>115</v>
      </c>
      <c r="K74" s="62" t="s">
        <v>116</v>
      </c>
      <c r="L74" s="62" t="s">
        <v>116</v>
      </c>
      <c r="M74" s="49" t="s">
        <v>115</v>
      </c>
      <c r="N74" s="50" t="s">
        <v>122</v>
      </c>
      <c r="O74" s="117"/>
      <c r="P74" s="5"/>
      <c r="Q74" s="5"/>
      <c r="R74" s="5"/>
      <c r="S74" s="5"/>
      <c r="T74" s="5"/>
      <c r="U74" s="5"/>
      <c r="V74" s="5"/>
      <c r="W74" s="5"/>
      <c r="Y74" s="5"/>
    </row>
    <row r="75" spans="1:25" ht="15.75" customHeight="1" x14ac:dyDescent="0.25">
      <c r="A75" s="36">
        <v>76</v>
      </c>
      <c r="B75" s="51" t="s">
        <v>210</v>
      </c>
      <c r="C75" s="61" t="s">
        <v>17</v>
      </c>
      <c r="D75" s="62" t="s">
        <v>115</v>
      </c>
      <c r="E75" s="62" t="s">
        <v>116</v>
      </c>
      <c r="F75" s="62" t="s">
        <v>116</v>
      </c>
      <c r="G75" s="62" t="s">
        <v>115</v>
      </c>
      <c r="H75" s="62" t="s">
        <v>117</v>
      </c>
      <c r="I75" s="62" t="s">
        <v>117</v>
      </c>
      <c r="J75" s="62" t="s">
        <v>116</v>
      </c>
      <c r="K75" s="62" t="s">
        <v>115</v>
      </c>
      <c r="L75" s="62" t="s">
        <v>116</v>
      </c>
      <c r="M75" s="49" t="s">
        <v>115</v>
      </c>
      <c r="N75" s="50" t="s">
        <v>122</v>
      </c>
      <c r="O75" s="117"/>
      <c r="P75" s="5"/>
      <c r="Q75" s="5"/>
      <c r="R75" s="5"/>
      <c r="S75" s="5"/>
      <c r="T75" s="5"/>
      <c r="U75" s="5"/>
      <c r="V75" s="5"/>
      <c r="W75" s="5"/>
      <c r="Y75" s="5"/>
    </row>
    <row r="76" spans="1:25" ht="15.75" customHeight="1" x14ac:dyDescent="0.25">
      <c r="A76" s="36">
        <v>77</v>
      </c>
      <c r="B76" s="37" t="s">
        <v>211</v>
      </c>
      <c r="C76" s="61" t="s">
        <v>17</v>
      </c>
      <c r="D76" s="62" t="s">
        <v>117</v>
      </c>
      <c r="E76" s="62" t="s">
        <v>116</v>
      </c>
      <c r="F76" s="62" t="s">
        <v>115</v>
      </c>
      <c r="G76" s="62" t="s">
        <v>115</v>
      </c>
      <c r="H76" s="62" t="s">
        <v>26</v>
      </c>
      <c r="I76" s="62" t="s">
        <v>115</v>
      </c>
      <c r="J76" s="62" t="s">
        <v>116</v>
      </c>
      <c r="K76" s="62" t="s">
        <v>116</v>
      </c>
      <c r="L76" s="62" t="s">
        <v>116</v>
      </c>
      <c r="M76" s="49" t="s">
        <v>116</v>
      </c>
      <c r="N76" s="50" t="s">
        <v>122</v>
      </c>
      <c r="O76" s="117"/>
      <c r="P76" s="5"/>
      <c r="Q76" s="5"/>
      <c r="R76" s="5"/>
      <c r="S76" s="5"/>
      <c r="T76" s="5"/>
      <c r="U76" s="5"/>
      <c r="V76" s="5"/>
      <c r="W76" s="5"/>
      <c r="Y76" s="5"/>
    </row>
    <row r="77" spans="1:25" ht="15.75" customHeight="1" x14ac:dyDescent="0.25">
      <c r="A77" s="36">
        <v>78</v>
      </c>
      <c r="B77" s="51" t="s">
        <v>212</v>
      </c>
      <c r="C77" s="61" t="s">
        <v>26</v>
      </c>
      <c r="D77" s="62" t="s">
        <v>117</v>
      </c>
      <c r="E77" s="62" t="s">
        <v>116</v>
      </c>
      <c r="F77" s="63" t="s">
        <v>116</v>
      </c>
      <c r="G77" s="62" t="s">
        <v>116</v>
      </c>
      <c r="H77" s="62" t="s">
        <v>26</v>
      </c>
      <c r="I77" s="62" t="s">
        <v>115</v>
      </c>
      <c r="J77" s="62" t="s">
        <v>116</v>
      </c>
      <c r="K77" s="62" t="s">
        <v>116</v>
      </c>
      <c r="L77" s="62" t="s">
        <v>116</v>
      </c>
      <c r="M77" s="49" t="s">
        <v>116</v>
      </c>
      <c r="N77" s="50" t="s">
        <v>118</v>
      </c>
      <c r="O77" s="117"/>
      <c r="P77" s="5"/>
      <c r="Q77" s="5"/>
      <c r="R77" s="5"/>
      <c r="S77" s="5"/>
      <c r="T77" s="5"/>
      <c r="U77" s="5"/>
      <c r="V77" s="5"/>
      <c r="W77" s="5"/>
      <c r="Y77" s="5"/>
    </row>
    <row r="78" spans="1:25" ht="15.75" customHeight="1" x14ac:dyDescent="0.25">
      <c r="A78" s="36">
        <v>80</v>
      </c>
      <c r="B78" s="67" t="s">
        <v>213</v>
      </c>
      <c r="C78" s="61" t="s">
        <v>26</v>
      </c>
      <c r="D78" s="62" t="s">
        <v>115</v>
      </c>
      <c r="E78" s="62" t="s">
        <v>115</v>
      </c>
      <c r="F78" s="63" t="s">
        <v>116</v>
      </c>
      <c r="G78" s="62" t="s">
        <v>115</v>
      </c>
      <c r="H78" s="63" t="s">
        <v>26</v>
      </c>
      <c r="I78" s="62" t="s">
        <v>117</v>
      </c>
      <c r="J78" s="62" t="s">
        <v>116</v>
      </c>
      <c r="K78" s="62" t="s">
        <v>115</v>
      </c>
      <c r="L78" s="62" t="s">
        <v>116</v>
      </c>
      <c r="M78" s="49" t="s">
        <v>115</v>
      </c>
      <c r="N78" s="50" t="s">
        <v>118</v>
      </c>
      <c r="O78" s="117"/>
      <c r="P78" s="5"/>
      <c r="Q78" s="5"/>
      <c r="R78" s="5"/>
      <c r="S78" s="5"/>
      <c r="T78" s="5"/>
      <c r="U78" s="5"/>
      <c r="V78" s="5"/>
      <c r="W78" s="5"/>
      <c r="Y78" s="5"/>
    </row>
    <row r="79" spans="1:25" ht="15.75" customHeight="1" x14ac:dyDescent="0.25">
      <c r="A79" s="36">
        <v>81</v>
      </c>
      <c r="B79" s="37" t="s">
        <v>214</v>
      </c>
      <c r="C79" s="61" t="s">
        <v>17</v>
      </c>
      <c r="D79" s="61" t="s">
        <v>116</v>
      </c>
      <c r="E79" s="61" t="s">
        <v>116</v>
      </c>
      <c r="F79" s="61" t="s">
        <v>116</v>
      </c>
      <c r="G79" s="61" t="s">
        <v>116</v>
      </c>
      <c r="H79" s="61" t="s">
        <v>115</v>
      </c>
      <c r="I79" s="61" t="s">
        <v>115</v>
      </c>
      <c r="J79" s="61" t="s">
        <v>115</v>
      </c>
      <c r="K79" s="61" t="s">
        <v>116</v>
      </c>
      <c r="L79" s="61" t="s">
        <v>116</v>
      </c>
      <c r="M79" s="68" t="s">
        <v>116</v>
      </c>
      <c r="N79" s="50" t="s">
        <v>118</v>
      </c>
      <c r="O79" s="117"/>
      <c r="P79" s="5"/>
      <c r="Q79" s="5"/>
      <c r="R79" s="5"/>
      <c r="S79" s="5"/>
      <c r="T79" s="5"/>
      <c r="U79" s="5"/>
      <c r="V79" s="5"/>
      <c r="W79" s="5"/>
      <c r="Y79" s="5"/>
    </row>
    <row r="80" spans="1:25" ht="15.75" customHeight="1" x14ac:dyDescent="0.25">
      <c r="A80" s="36">
        <v>82</v>
      </c>
      <c r="B80" s="51" t="s">
        <v>215</v>
      </c>
      <c r="C80" s="61" t="s">
        <v>26</v>
      </c>
      <c r="D80" s="62" t="s">
        <v>115</v>
      </c>
      <c r="E80" s="62" t="s">
        <v>115</v>
      </c>
      <c r="F80" s="63" t="s">
        <v>116</v>
      </c>
      <c r="G80" s="62" t="s">
        <v>115</v>
      </c>
      <c r="H80" s="63" t="s">
        <v>26</v>
      </c>
      <c r="I80" s="62" t="s">
        <v>115</v>
      </c>
      <c r="J80" s="62" t="s">
        <v>116</v>
      </c>
      <c r="K80" s="62" t="s">
        <v>116</v>
      </c>
      <c r="L80" s="62" t="s">
        <v>116</v>
      </c>
      <c r="M80" s="49" t="s">
        <v>115</v>
      </c>
      <c r="N80" s="50" t="s">
        <v>122</v>
      </c>
      <c r="O80" s="117"/>
      <c r="P80" s="5"/>
      <c r="Q80" s="5"/>
      <c r="R80" s="5"/>
      <c r="S80" s="5"/>
      <c r="T80" s="5"/>
      <c r="U80" s="5"/>
      <c r="V80" s="5"/>
      <c r="W80" s="5"/>
      <c r="Y80" s="5"/>
    </row>
    <row r="81" spans="1:25" ht="15.75" customHeight="1" x14ac:dyDescent="0.25">
      <c r="A81" s="36">
        <v>83</v>
      </c>
      <c r="B81" s="37" t="s">
        <v>216</v>
      </c>
      <c r="C81" s="61" t="s">
        <v>17</v>
      </c>
      <c r="D81" s="62" t="s">
        <v>117</v>
      </c>
      <c r="E81" s="62" t="s">
        <v>115</v>
      </c>
      <c r="F81" s="63" t="s">
        <v>116</v>
      </c>
      <c r="G81" s="62" t="s">
        <v>115</v>
      </c>
      <c r="H81" s="62" t="s">
        <v>117</v>
      </c>
      <c r="I81" s="62" t="s">
        <v>115</v>
      </c>
      <c r="J81" s="62" t="s">
        <v>116</v>
      </c>
      <c r="K81" s="62" t="s">
        <v>116</v>
      </c>
      <c r="L81" s="62" t="s">
        <v>116</v>
      </c>
      <c r="M81" s="49" t="s">
        <v>115</v>
      </c>
      <c r="N81" s="50" t="s">
        <v>122</v>
      </c>
      <c r="O81" s="117"/>
      <c r="P81" s="5"/>
      <c r="Q81" s="5"/>
      <c r="R81" s="5"/>
      <c r="S81" s="5"/>
      <c r="T81" s="5"/>
      <c r="U81" s="5"/>
      <c r="V81" s="5"/>
      <c r="W81" s="5"/>
      <c r="Y81" s="5"/>
    </row>
    <row r="82" spans="1:25" ht="15.75" customHeight="1" x14ac:dyDescent="0.25">
      <c r="A82" s="36">
        <v>84</v>
      </c>
      <c r="B82" s="51" t="s">
        <v>217</v>
      </c>
      <c r="C82" s="61" t="s">
        <v>17</v>
      </c>
      <c r="D82" s="62" t="s">
        <v>115</v>
      </c>
      <c r="E82" s="62" t="s">
        <v>116</v>
      </c>
      <c r="F82" s="62" t="s">
        <v>115</v>
      </c>
      <c r="G82" s="62" t="s">
        <v>115</v>
      </c>
      <c r="H82" s="62" t="s">
        <v>115</v>
      </c>
      <c r="I82" s="62" t="s">
        <v>117</v>
      </c>
      <c r="J82" s="62" t="s">
        <v>116</v>
      </c>
      <c r="K82" s="62" t="s">
        <v>116</v>
      </c>
      <c r="L82" s="62" t="s">
        <v>116</v>
      </c>
      <c r="M82" s="49" t="s">
        <v>116</v>
      </c>
      <c r="N82" s="50" t="s">
        <v>122</v>
      </c>
      <c r="O82" s="117"/>
      <c r="P82" s="5"/>
      <c r="Q82" s="5"/>
      <c r="R82" s="5"/>
      <c r="S82" s="5"/>
      <c r="T82" s="5"/>
      <c r="U82" s="5"/>
      <c r="V82" s="5"/>
      <c r="W82" s="5"/>
      <c r="Y82" s="5"/>
    </row>
    <row r="83" spans="1:25" ht="15.75" customHeight="1" x14ac:dyDescent="0.25">
      <c r="A83" s="36">
        <v>85</v>
      </c>
      <c r="B83" s="37" t="s">
        <v>218</v>
      </c>
      <c r="C83" s="61" t="s">
        <v>17</v>
      </c>
      <c r="D83" s="62" t="s">
        <v>116</v>
      </c>
      <c r="E83" s="62" t="s">
        <v>116</v>
      </c>
      <c r="F83" s="63" t="s">
        <v>116</v>
      </c>
      <c r="G83" s="62" t="s">
        <v>116</v>
      </c>
      <c r="H83" s="62" t="s">
        <v>20</v>
      </c>
      <c r="I83" s="62" t="s">
        <v>117</v>
      </c>
      <c r="J83" s="62" t="s">
        <v>116</v>
      </c>
      <c r="K83" s="62" t="s">
        <v>116</v>
      </c>
      <c r="L83" s="62" t="s">
        <v>116</v>
      </c>
      <c r="M83" s="49" t="s">
        <v>115</v>
      </c>
      <c r="N83" s="50" t="s">
        <v>122</v>
      </c>
      <c r="O83" s="117"/>
      <c r="P83" s="5"/>
      <c r="Q83" s="5"/>
      <c r="R83" s="5"/>
      <c r="S83" s="5"/>
      <c r="T83" s="5"/>
      <c r="U83" s="5"/>
      <c r="V83" s="5"/>
      <c r="W83" s="5"/>
    </row>
    <row r="84" spans="1:25" ht="15.75" customHeight="1" x14ac:dyDescent="0.25">
      <c r="A84" s="36">
        <v>86</v>
      </c>
      <c r="B84" s="51" t="s">
        <v>219</v>
      </c>
      <c r="C84" s="61" t="s">
        <v>26</v>
      </c>
      <c r="D84" s="62" t="s">
        <v>115</v>
      </c>
      <c r="E84" s="62" t="s">
        <v>115</v>
      </c>
      <c r="F84" s="63" t="s">
        <v>116</v>
      </c>
      <c r="G84" s="62" t="s">
        <v>115</v>
      </c>
      <c r="H84" s="62" t="s">
        <v>117</v>
      </c>
      <c r="I84" s="62" t="s">
        <v>117</v>
      </c>
      <c r="J84" s="62" t="s">
        <v>115</v>
      </c>
      <c r="K84" s="62" t="s">
        <v>116</v>
      </c>
      <c r="L84" s="62" t="s">
        <v>116</v>
      </c>
      <c r="M84" s="49" t="s">
        <v>115</v>
      </c>
      <c r="N84" s="50" t="s">
        <v>122</v>
      </c>
      <c r="O84" s="117"/>
      <c r="P84" s="5"/>
      <c r="Q84" s="5"/>
      <c r="R84" s="5"/>
      <c r="S84" s="5"/>
      <c r="T84" s="5"/>
      <c r="U84" s="5"/>
      <c r="V84" s="5"/>
      <c r="W84" s="5"/>
    </row>
    <row r="85" spans="1:25" ht="15.75" customHeight="1" x14ac:dyDescent="0.25">
      <c r="A85" s="36">
        <v>87</v>
      </c>
      <c r="B85" s="37" t="s">
        <v>220</v>
      </c>
      <c r="C85" s="61" t="s">
        <v>26</v>
      </c>
      <c r="D85" s="62" t="s">
        <v>116</v>
      </c>
      <c r="E85" s="62" t="s">
        <v>116</v>
      </c>
      <c r="F85" s="63" t="s">
        <v>116</v>
      </c>
      <c r="G85" s="62" t="s">
        <v>115</v>
      </c>
      <c r="H85" s="63" t="s">
        <v>26</v>
      </c>
      <c r="I85" s="62" t="s">
        <v>117</v>
      </c>
      <c r="J85" s="62" t="s">
        <v>115</v>
      </c>
      <c r="K85" s="62" t="s">
        <v>116</v>
      </c>
      <c r="L85" s="62" t="s">
        <v>116</v>
      </c>
      <c r="M85" s="49" t="s">
        <v>115</v>
      </c>
      <c r="N85" s="50" t="s">
        <v>122</v>
      </c>
      <c r="O85" s="117"/>
      <c r="P85" s="5"/>
      <c r="Q85" s="5"/>
      <c r="R85" s="5"/>
      <c r="S85" s="5"/>
      <c r="T85" s="5"/>
      <c r="U85" s="5"/>
      <c r="V85" s="5"/>
      <c r="W85" s="5"/>
    </row>
    <row r="86" spans="1:25" ht="15.75" customHeight="1" x14ac:dyDescent="0.25">
      <c r="A86" s="36">
        <v>88</v>
      </c>
      <c r="B86" s="51" t="s">
        <v>221</v>
      </c>
      <c r="C86" s="61" t="s">
        <v>26</v>
      </c>
      <c r="D86" s="62" t="s">
        <v>117</v>
      </c>
      <c r="E86" s="62" t="s">
        <v>116</v>
      </c>
      <c r="F86" s="63" t="s">
        <v>115</v>
      </c>
      <c r="G86" s="62" t="s">
        <v>115</v>
      </c>
      <c r="H86" s="69" t="s">
        <v>26</v>
      </c>
      <c r="I86" s="62" t="s">
        <v>117</v>
      </c>
      <c r="J86" s="62" t="s">
        <v>116</v>
      </c>
      <c r="K86" s="62" t="s">
        <v>116</v>
      </c>
      <c r="L86" s="62" t="s">
        <v>116</v>
      </c>
      <c r="M86" s="49" t="s">
        <v>115</v>
      </c>
      <c r="N86" s="50" t="s">
        <v>122</v>
      </c>
      <c r="O86" s="117"/>
      <c r="P86" s="5"/>
      <c r="Q86" s="5"/>
      <c r="R86" s="5"/>
      <c r="S86" s="5"/>
      <c r="T86" s="5"/>
      <c r="U86" s="5"/>
      <c r="V86" s="5"/>
      <c r="W86" s="5"/>
    </row>
    <row r="87" spans="1:25" ht="15.75" customHeight="1" x14ac:dyDescent="0.25">
      <c r="A87" s="36">
        <v>90</v>
      </c>
      <c r="B87" s="51" t="s">
        <v>222</v>
      </c>
      <c r="C87" s="61" t="s">
        <v>17</v>
      </c>
      <c r="D87" s="62" t="s">
        <v>116</v>
      </c>
      <c r="E87" s="62" t="s">
        <v>116</v>
      </c>
      <c r="F87" s="63" t="s">
        <v>116</v>
      </c>
      <c r="G87" s="62" t="s">
        <v>116</v>
      </c>
      <c r="H87" s="62" t="s">
        <v>115</v>
      </c>
      <c r="I87" s="62" t="s">
        <v>115</v>
      </c>
      <c r="J87" s="62" t="s">
        <v>115</v>
      </c>
      <c r="K87" s="62" t="s">
        <v>116</v>
      </c>
      <c r="L87" s="62" t="s">
        <v>116</v>
      </c>
      <c r="M87" s="49" t="s">
        <v>116</v>
      </c>
      <c r="N87" s="50" t="s">
        <v>122</v>
      </c>
      <c r="O87" s="117"/>
      <c r="P87" s="5"/>
      <c r="Q87" s="5"/>
      <c r="R87" s="5"/>
      <c r="S87" s="5"/>
      <c r="T87" s="5"/>
      <c r="U87" s="5"/>
      <c r="V87" s="5"/>
      <c r="W87" s="5"/>
    </row>
    <row r="88" spans="1:25" ht="15.75" customHeight="1" x14ac:dyDescent="0.25">
      <c r="A88" s="36">
        <v>91</v>
      </c>
      <c r="B88" s="37" t="s">
        <v>223</v>
      </c>
      <c r="C88" s="61" t="s">
        <v>20</v>
      </c>
      <c r="D88" s="62" t="s">
        <v>115</v>
      </c>
      <c r="E88" s="62" t="s">
        <v>116</v>
      </c>
      <c r="F88" s="63" t="s">
        <v>115</v>
      </c>
      <c r="G88" s="62" t="s">
        <v>115</v>
      </c>
      <c r="H88" s="63" t="s">
        <v>224</v>
      </c>
      <c r="I88" s="62" t="s">
        <v>117</v>
      </c>
      <c r="J88" s="62" t="s">
        <v>116</v>
      </c>
      <c r="K88" s="62" t="s">
        <v>116</v>
      </c>
      <c r="L88" s="62" t="s">
        <v>116</v>
      </c>
      <c r="M88" s="49" t="s">
        <v>115</v>
      </c>
      <c r="N88" s="50" t="s">
        <v>118</v>
      </c>
      <c r="O88" s="117"/>
      <c r="P88" s="5"/>
      <c r="Q88" s="5"/>
      <c r="R88" s="5"/>
      <c r="S88" s="5"/>
      <c r="T88" s="5"/>
      <c r="U88" s="5"/>
      <c r="V88" s="5"/>
      <c r="W88" s="5"/>
    </row>
    <row r="89" spans="1:25" ht="15.75" customHeight="1" x14ac:dyDescent="0.25">
      <c r="A89" s="70"/>
      <c r="B89" s="28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25" ht="15.75" customHeight="1" x14ac:dyDescent="0.25">
      <c r="A90" s="70"/>
      <c r="B90" s="28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</row>
    <row r="91" spans="1:25" ht="15.75" customHeight="1" x14ac:dyDescent="0.25">
      <c r="A91" s="70"/>
      <c r="B91" s="28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5" ht="15.75" customHeight="1" x14ac:dyDescent="0.25">
      <c r="A92" s="70"/>
      <c r="B92" s="28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5" ht="15.75" customHeight="1" x14ac:dyDescent="0.25">
      <c r="A93" s="70"/>
      <c r="B93" s="28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5" ht="15.75" customHeight="1" x14ac:dyDescent="0.25">
      <c r="A94" s="70"/>
      <c r="B94" s="28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5" ht="15.75" customHeight="1" x14ac:dyDescent="0.25">
      <c r="A95" s="70"/>
      <c r="B95" s="28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5" ht="15.75" customHeight="1" x14ac:dyDescent="0.25">
      <c r="A96" s="70"/>
      <c r="B96" s="28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ht="15.75" customHeight="1" x14ac:dyDescent="0.25">
      <c r="A97" s="70"/>
      <c r="B97" s="28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ht="15.75" customHeight="1" x14ac:dyDescent="0.25">
      <c r="A98" s="70"/>
      <c r="B98" s="28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 ht="15.75" customHeight="1" x14ac:dyDescent="0.25">
      <c r="A99" s="70"/>
      <c r="B99" s="28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0" ht="15.75" customHeight="1" x14ac:dyDescent="0.25">
      <c r="A100" s="70"/>
      <c r="B100" s="28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0" ht="15.75" customHeight="1" x14ac:dyDescent="0.25">
      <c r="A101" s="70"/>
      <c r="B101" s="28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1:20" ht="15.75" customHeight="1" x14ac:dyDescent="0.25">
      <c r="A102" s="70"/>
      <c r="B102" s="28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20" ht="15.75" customHeight="1" x14ac:dyDescent="0.25">
      <c r="A103" s="70"/>
      <c r="B103" s="28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 ht="15.75" customHeight="1" x14ac:dyDescent="0.25">
      <c r="A104" s="70"/>
      <c r="B104" s="28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0" ht="15.75" customHeight="1" x14ac:dyDescent="0.25">
      <c r="A105" s="70"/>
      <c r="B105" s="28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20" ht="15.75" customHeight="1" x14ac:dyDescent="0.25">
      <c r="A106" s="70"/>
      <c r="B106" s="28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 ht="15.75" customHeight="1" x14ac:dyDescent="0.25">
      <c r="A107" s="70"/>
      <c r="B107" s="28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1:20" ht="15.75" customHeight="1" x14ac:dyDescent="0.25">
      <c r="A108" s="70"/>
      <c r="B108" s="28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1:20" ht="15.75" customHeight="1" x14ac:dyDescent="0.25">
      <c r="A109" s="70"/>
      <c r="B109" s="28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20" ht="15.75" customHeight="1" x14ac:dyDescent="0.25">
      <c r="A110" s="70"/>
      <c r="B110" s="28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1:20" ht="15.75" customHeight="1" x14ac:dyDescent="0.25">
      <c r="A111" s="70"/>
      <c r="B111" s="28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0" ht="15.75" customHeight="1" x14ac:dyDescent="0.25">
      <c r="A112" s="70"/>
      <c r="B112" s="28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0" ht="15.75" customHeight="1" x14ac:dyDescent="0.25">
      <c r="A113" s="70"/>
      <c r="B113" s="28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1:20" ht="15.75" customHeight="1" x14ac:dyDescent="0.25">
      <c r="A114" s="70"/>
      <c r="B114" s="28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 ht="15.75" customHeight="1" x14ac:dyDescent="0.25">
      <c r="A115" s="70"/>
      <c r="B115" s="28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1:20" ht="15.75" customHeight="1" x14ac:dyDescent="0.25">
      <c r="A116" s="70"/>
      <c r="B116" s="28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1:20" ht="15.75" customHeight="1" x14ac:dyDescent="0.25">
      <c r="A117" s="70"/>
      <c r="B117" s="28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0" ht="15.75" customHeight="1" x14ac:dyDescent="0.25">
      <c r="A118" s="70"/>
      <c r="B118" s="28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1:20" ht="15.75" customHeight="1" x14ac:dyDescent="0.25">
      <c r="A119" s="70"/>
      <c r="B119" s="28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ht="15.75" customHeight="1" x14ac:dyDescent="0.25">
      <c r="A120" s="70"/>
      <c r="B120" s="28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0" ht="15.75" customHeight="1" x14ac:dyDescent="0.25">
      <c r="A121" s="70"/>
      <c r="B121" s="28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0" ht="15.75" customHeight="1" x14ac:dyDescent="0.25">
      <c r="A122" s="70"/>
      <c r="B122" s="28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0" ht="15.75" customHeight="1" x14ac:dyDescent="0.25">
      <c r="A123" s="70"/>
      <c r="B123" s="28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0" ht="15.75" customHeight="1" x14ac:dyDescent="0.25">
      <c r="A124" s="70"/>
      <c r="B124" s="28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0" ht="15.75" customHeight="1" x14ac:dyDescent="0.25">
      <c r="A125" s="70"/>
      <c r="B125" s="28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0" ht="15.75" customHeight="1" x14ac:dyDescent="0.25">
      <c r="A126" s="70"/>
      <c r="B126" s="28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0" ht="15.75" customHeight="1" x14ac:dyDescent="0.25">
      <c r="A127" s="70"/>
      <c r="B127" s="28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0" ht="15.75" customHeight="1" x14ac:dyDescent="0.25">
      <c r="A128" s="70"/>
      <c r="B128" s="28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1:20" ht="15.75" customHeight="1" x14ac:dyDescent="0.25">
      <c r="A129" s="70"/>
      <c r="B129" s="28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1:20" ht="15.75" customHeight="1" x14ac:dyDescent="0.25">
      <c r="A130" s="70"/>
      <c r="B130" s="28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1:20" ht="15.75" customHeight="1" x14ac:dyDescent="0.25">
      <c r="A131" s="70"/>
      <c r="B131" s="28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1:20" ht="15.75" customHeight="1" x14ac:dyDescent="0.25">
      <c r="A132" s="70"/>
      <c r="B132" s="28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1:20" ht="15.75" customHeight="1" x14ac:dyDescent="0.25">
      <c r="A133" s="70"/>
      <c r="B133" s="28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ht="15.75" customHeight="1" x14ac:dyDescent="0.25">
      <c r="A134" s="70"/>
      <c r="B134" s="28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1:20" ht="15.75" customHeight="1" x14ac:dyDescent="0.25">
      <c r="A135" s="70"/>
      <c r="B135" s="28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1:20" ht="15.75" customHeight="1" x14ac:dyDescent="0.25">
      <c r="A136" s="70"/>
      <c r="B136" s="28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1:20" ht="15.75" customHeight="1" x14ac:dyDescent="0.25">
      <c r="A137" s="70"/>
      <c r="B137" s="28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1:20" ht="15.75" customHeight="1" x14ac:dyDescent="0.25">
      <c r="A138" s="70"/>
      <c r="B138" s="28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1:20" ht="15.75" customHeight="1" x14ac:dyDescent="0.25">
      <c r="A139" s="70"/>
      <c r="B139" s="28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1:20" ht="15.75" customHeight="1" x14ac:dyDescent="0.25">
      <c r="A140" s="70"/>
      <c r="B140" s="28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1:20" ht="15.75" customHeight="1" x14ac:dyDescent="0.25">
      <c r="A141" s="70"/>
      <c r="B141" s="28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1:20" ht="15.75" customHeight="1" x14ac:dyDescent="0.25">
      <c r="A142" s="70"/>
      <c r="B142" s="28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1:20" ht="15.75" customHeight="1" x14ac:dyDescent="0.25">
      <c r="A143" s="70"/>
      <c r="B143" s="28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1:20" ht="15.75" customHeight="1" x14ac:dyDescent="0.25">
      <c r="A144" s="70"/>
      <c r="B144" s="28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21" ht="15.75" customHeight="1" x14ac:dyDescent="0.25">
      <c r="A145" s="70"/>
      <c r="B145" s="28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1:21" ht="15.75" customHeight="1" x14ac:dyDescent="0.25">
      <c r="A146" s="70"/>
      <c r="B146" s="28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1:21" ht="15.75" customHeight="1" x14ac:dyDescent="0.25">
      <c r="A147" s="70"/>
      <c r="B147" s="28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1:21" ht="15.75" customHeight="1" x14ac:dyDescent="0.25">
      <c r="A148" s="70"/>
      <c r="B148" s="28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1:21" ht="15.75" customHeight="1" x14ac:dyDescent="0.25">
      <c r="A149" s="70"/>
      <c r="B149" s="28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1:21" ht="15.75" customHeight="1" x14ac:dyDescent="0.25">
      <c r="A150" s="70"/>
      <c r="B150" s="28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1:21" ht="15.75" customHeight="1" x14ac:dyDescent="0.25">
      <c r="A151" s="70"/>
      <c r="B151" s="28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1:21" ht="15.75" customHeight="1" x14ac:dyDescent="0.25">
      <c r="A152" s="70"/>
      <c r="B152" s="28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1:21" ht="15.75" customHeight="1" x14ac:dyDescent="0.25">
      <c r="A153" s="70"/>
      <c r="B153" s="28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1:21" ht="15.75" customHeight="1" x14ac:dyDescent="0.25">
      <c r="A154" s="70"/>
      <c r="B154" s="28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 ht="15.75" customHeight="1" x14ac:dyDescent="0.25">
      <c r="A155" s="70"/>
      <c r="B155" s="28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1:21" ht="15.75" customHeight="1" x14ac:dyDescent="0.25">
      <c r="A156" s="70"/>
      <c r="B156" s="28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spans="1:21" ht="15.75" customHeight="1" x14ac:dyDescent="0.25">
      <c r="A157" s="70"/>
      <c r="B157" s="28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1:21" ht="15.75" customHeight="1" x14ac:dyDescent="0.25">
      <c r="A158" s="70"/>
      <c r="B158" s="28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1:21" ht="15.75" customHeight="1" x14ac:dyDescent="0.25">
      <c r="A159" s="70"/>
      <c r="B159" s="28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1:21" ht="15.75" customHeight="1" x14ac:dyDescent="0.25">
      <c r="A160" s="70"/>
      <c r="B160" s="28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spans="1:21" ht="15.75" customHeight="1" x14ac:dyDescent="0.25">
      <c r="A161" s="70"/>
      <c r="B161" s="28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1:21" ht="15.75" customHeight="1" x14ac:dyDescent="0.25">
      <c r="A162" s="70"/>
      <c r="B162" s="28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spans="1:21" ht="15.75" customHeight="1" x14ac:dyDescent="0.25">
      <c r="A163" s="70"/>
      <c r="B163" s="28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spans="1:21" ht="15.75" customHeight="1" x14ac:dyDescent="0.25">
      <c r="A164" s="70"/>
      <c r="B164" s="28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5"/>
      <c r="N164" s="5"/>
      <c r="O164" s="5"/>
      <c r="P164" s="5"/>
      <c r="Q164" s="5"/>
      <c r="R164" s="5"/>
      <c r="S164" s="5"/>
      <c r="T164" s="5"/>
      <c r="U164" s="5"/>
    </row>
    <row r="165" spans="1:21" ht="15.75" customHeight="1" x14ac:dyDescent="0.25">
      <c r="A165" s="70"/>
      <c r="B165" s="28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5"/>
      <c r="N165" s="5"/>
      <c r="O165" s="5"/>
      <c r="P165" s="5"/>
      <c r="Q165" s="5"/>
      <c r="R165" s="5"/>
      <c r="S165" s="5"/>
      <c r="T165" s="5"/>
      <c r="U165" s="5"/>
    </row>
    <row r="166" spans="1:21" ht="15.75" customHeight="1" x14ac:dyDescent="0.25">
      <c r="A166" s="70"/>
      <c r="B166" s="28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5"/>
      <c r="N166" s="5"/>
      <c r="O166" s="5"/>
      <c r="P166" s="5"/>
      <c r="Q166" s="5"/>
      <c r="R166" s="5"/>
      <c r="S166" s="5"/>
      <c r="T166" s="5"/>
      <c r="U166" s="5"/>
    </row>
    <row r="167" spans="1:21" ht="15.75" customHeight="1" x14ac:dyDescent="0.25">
      <c r="A167" s="70"/>
      <c r="B167" s="28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5"/>
      <c r="N167" s="5"/>
      <c r="O167" s="5"/>
      <c r="P167" s="5"/>
      <c r="Q167" s="5"/>
      <c r="R167" s="5"/>
      <c r="S167" s="5"/>
      <c r="T167" s="5"/>
      <c r="U167" s="5"/>
    </row>
    <row r="168" spans="1:21" ht="15.75" customHeight="1" x14ac:dyDescent="0.25">
      <c r="A168" s="70"/>
      <c r="B168" s="28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5"/>
      <c r="N168" s="5"/>
      <c r="O168" s="5"/>
      <c r="P168" s="5"/>
      <c r="Q168" s="5"/>
      <c r="R168" s="5"/>
      <c r="S168" s="5"/>
      <c r="T168" s="5"/>
      <c r="U168" s="5"/>
    </row>
    <row r="169" spans="1:21" ht="15.75" customHeight="1" x14ac:dyDescent="0.25">
      <c r="A169" s="70"/>
      <c r="B169" s="28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5"/>
      <c r="N169" s="5"/>
      <c r="O169" s="5"/>
      <c r="P169" s="5"/>
      <c r="Q169" s="5"/>
      <c r="R169" s="5"/>
      <c r="S169" s="5"/>
      <c r="T169" s="5"/>
      <c r="U169" s="5"/>
    </row>
    <row r="170" spans="1:21" ht="15.75" customHeight="1" x14ac:dyDescent="0.25">
      <c r="A170" s="70"/>
      <c r="B170" s="28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5"/>
      <c r="N170" s="5"/>
      <c r="O170" s="5"/>
      <c r="P170" s="5"/>
      <c r="Q170" s="5"/>
      <c r="R170" s="5"/>
      <c r="S170" s="5"/>
      <c r="T170" s="5"/>
      <c r="U170" s="5"/>
    </row>
    <row r="171" spans="1:21" ht="15.75" customHeight="1" x14ac:dyDescent="0.25">
      <c r="A171" s="70"/>
      <c r="B171" s="28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5"/>
      <c r="N171" s="5"/>
      <c r="O171" s="5"/>
      <c r="P171" s="5"/>
      <c r="Q171" s="5"/>
      <c r="R171" s="5"/>
      <c r="S171" s="5"/>
      <c r="T171" s="5"/>
      <c r="U171" s="5"/>
    </row>
    <row r="172" spans="1:21" ht="15.75" customHeight="1" x14ac:dyDescent="0.25">
      <c r="A172" s="70"/>
      <c r="B172" s="28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5"/>
      <c r="N172" s="5"/>
      <c r="O172" s="5"/>
      <c r="P172" s="5"/>
      <c r="Q172" s="5"/>
      <c r="R172" s="5"/>
      <c r="S172" s="5"/>
      <c r="T172" s="5"/>
      <c r="U172" s="5"/>
    </row>
    <row r="173" spans="1:21" ht="15.75" customHeight="1" x14ac:dyDescent="0.25">
      <c r="A173" s="70"/>
      <c r="B173" s="28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5"/>
      <c r="N173" s="5"/>
      <c r="O173" s="5"/>
      <c r="P173" s="5"/>
      <c r="Q173" s="5"/>
      <c r="R173" s="5"/>
      <c r="S173" s="5"/>
      <c r="T173" s="5"/>
      <c r="U173" s="5"/>
    </row>
    <row r="174" spans="1:21" ht="15.75" customHeight="1" x14ac:dyDescent="0.25">
      <c r="A174" s="70"/>
      <c r="B174" s="28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5"/>
      <c r="N174" s="5"/>
      <c r="O174" s="5"/>
      <c r="P174" s="5"/>
      <c r="Q174" s="5"/>
      <c r="R174" s="5"/>
      <c r="S174" s="5"/>
      <c r="T174" s="5"/>
      <c r="U174" s="5"/>
    </row>
    <row r="175" spans="1:21" ht="15.75" customHeight="1" x14ac:dyDescent="0.25">
      <c r="A175" s="70"/>
      <c r="B175" s="28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5"/>
      <c r="N175" s="5"/>
      <c r="O175" s="5"/>
      <c r="P175" s="5"/>
      <c r="Q175" s="5"/>
      <c r="R175" s="5"/>
      <c r="S175" s="5"/>
      <c r="T175" s="5"/>
      <c r="U175" s="5"/>
    </row>
    <row r="176" spans="1:21" ht="15.75" customHeight="1" x14ac:dyDescent="0.25">
      <c r="A176" s="70"/>
      <c r="B176" s="28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5"/>
      <c r="N176" s="5"/>
      <c r="O176" s="5"/>
      <c r="P176" s="5"/>
      <c r="Q176" s="5"/>
      <c r="R176" s="5"/>
      <c r="S176" s="5"/>
      <c r="T176" s="5"/>
      <c r="U176" s="5"/>
    </row>
    <row r="177" spans="1:22" ht="15.75" customHeight="1" x14ac:dyDescent="0.25">
      <c r="A177" s="70"/>
      <c r="B177" s="28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5"/>
      <c r="N177" s="5"/>
      <c r="O177" s="5"/>
      <c r="P177" s="5"/>
      <c r="Q177" s="5"/>
      <c r="R177" s="5"/>
      <c r="S177" s="5"/>
      <c r="T177" s="5"/>
      <c r="U177" s="5"/>
    </row>
    <row r="178" spans="1:22" ht="15.75" customHeight="1" x14ac:dyDescent="0.25">
      <c r="A178" s="70"/>
      <c r="B178" s="28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5"/>
      <c r="N178" s="5"/>
      <c r="O178" s="5"/>
      <c r="P178" s="5"/>
      <c r="Q178" s="5"/>
      <c r="R178" s="5"/>
      <c r="S178" s="5"/>
      <c r="T178" s="5"/>
      <c r="U178" s="5"/>
    </row>
    <row r="179" spans="1:22" ht="15.75" customHeight="1" x14ac:dyDescent="0.25">
      <c r="A179" s="70"/>
      <c r="B179" s="28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5"/>
      <c r="N179" s="5"/>
      <c r="O179" s="5"/>
      <c r="P179" s="5"/>
      <c r="Q179" s="5"/>
      <c r="R179" s="5"/>
      <c r="S179" s="5"/>
      <c r="T179" s="5"/>
      <c r="U179" s="5"/>
    </row>
    <row r="180" spans="1:22" ht="15.75" customHeight="1" x14ac:dyDescent="0.25">
      <c r="A180" s="70"/>
      <c r="B180" s="28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5"/>
      <c r="N180" s="5"/>
      <c r="O180" s="5"/>
      <c r="P180" s="5"/>
      <c r="Q180" s="5"/>
      <c r="R180" s="5"/>
      <c r="S180" s="5"/>
      <c r="T180" s="5"/>
      <c r="U180" s="5"/>
    </row>
    <row r="181" spans="1:22" ht="15.75" customHeight="1" x14ac:dyDescent="0.25">
      <c r="A181" s="70"/>
      <c r="B181" s="28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5"/>
      <c r="N181" s="5"/>
      <c r="O181" s="5"/>
      <c r="P181" s="5"/>
      <c r="Q181" s="5"/>
      <c r="R181" s="5"/>
      <c r="S181" s="5"/>
      <c r="T181" s="5"/>
      <c r="U181" s="5"/>
    </row>
    <row r="182" spans="1:22" ht="15.75" customHeight="1" x14ac:dyDescent="0.25">
      <c r="A182" s="70"/>
      <c r="B182" s="28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5.75" customHeight="1" x14ac:dyDescent="0.25">
      <c r="A183" s="70"/>
      <c r="B183" s="28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5.75" customHeight="1" x14ac:dyDescent="0.25">
      <c r="A184" s="70"/>
      <c r="B184" s="28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5.75" customHeight="1" x14ac:dyDescent="0.25">
      <c r="A185" s="70"/>
      <c r="B185" s="28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5.75" customHeight="1" x14ac:dyDescent="0.25">
      <c r="A186" s="70"/>
      <c r="B186" s="28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5.75" customHeight="1" x14ac:dyDescent="0.25">
      <c r="A187" s="70"/>
      <c r="B187" s="28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5.75" customHeight="1" x14ac:dyDescent="0.25">
      <c r="A188" s="70"/>
      <c r="B188" s="28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5.75" customHeight="1" x14ac:dyDescent="0.25">
      <c r="A189" s="70"/>
      <c r="B189" s="28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5.75" customHeight="1" x14ac:dyDescent="0.25">
      <c r="A190" s="70"/>
      <c r="B190" s="28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</sheetData>
  <mergeCells count="3">
    <mergeCell ref="B1:O1"/>
    <mergeCell ref="A2:A3"/>
    <mergeCell ref="B2:B3"/>
  </mergeCells>
  <pageMargins left="3.937007874015748E-2" right="0.11811023622047245" top="0.23622047244094491" bottom="0.23622047244094491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4"/>
  <sheetViews>
    <sheetView rightToLeft="1" workbookViewId="0">
      <selection activeCell="N4" sqref="N4"/>
    </sheetView>
  </sheetViews>
  <sheetFormatPr defaultColWidth="14.375" defaultRowHeight="15" customHeight="1" x14ac:dyDescent="0.2"/>
  <cols>
    <col min="1" max="1" width="7.75" customWidth="1"/>
    <col min="2" max="2" width="22.125" customWidth="1"/>
    <col min="3" max="3" width="8.875" customWidth="1"/>
    <col min="4" max="4" width="8.25" customWidth="1"/>
    <col min="5" max="6" width="9.625" customWidth="1"/>
    <col min="7" max="7" width="9.75" customWidth="1"/>
    <col min="8" max="8" width="10.75" customWidth="1"/>
    <col min="9" max="9" width="10.375" customWidth="1"/>
    <col min="10" max="10" width="9.75" customWidth="1"/>
    <col min="11" max="11" width="10.75" customWidth="1"/>
    <col min="12" max="12" width="8.75" customWidth="1"/>
    <col min="13" max="13" width="11.625" customWidth="1"/>
    <col min="14" max="14" width="10.875" customWidth="1"/>
    <col min="15" max="15" width="18.375" customWidth="1"/>
    <col min="16" max="32" width="7.75" customWidth="1"/>
  </cols>
  <sheetData>
    <row r="1" spans="1:32" ht="49.5" customHeight="1" x14ac:dyDescent="0.2">
      <c r="A1" s="71"/>
      <c r="B1" s="141" t="s">
        <v>225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72"/>
    </row>
    <row r="2" spans="1:32" ht="55.5" x14ac:dyDescent="0.2">
      <c r="A2" s="143" t="s">
        <v>0</v>
      </c>
      <c r="B2" s="143" t="s">
        <v>1</v>
      </c>
      <c r="C2" s="73" t="s">
        <v>2</v>
      </c>
      <c r="D2" s="73" t="s">
        <v>3</v>
      </c>
      <c r="E2" s="73" t="s">
        <v>4</v>
      </c>
      <c r="F2" s="73" t="s">
        <v>5</v>
      </c>
      <c r="G2" s="73" t="s">
        <v>6</v>
      </c>
      <c r="H2" s="73" t="s">
        <v>7</v>
      </c>
      <c r="I2" s="73" t="s">
        <v>8</v>
      </c>
      <c r="J2" s="73" t="s">
        <v>9</v>
      </c>
      <c r="K2" s="73" t="s">
        <v>10</v>
      </c>
      <c r="L2" s="73" t="s">
        <v>11</v>
      </c>
      <c r="M2" s="73" t="s">
        <v>12</v>
      </c>
      <c r="N2" s="145" t="s">
        <v>13</v>
      </c>
      <c r="O2" s="73" t="s">
        <v>14</v>
      </c>
      <c r="P2" s="72"/>
    </row>
    <row r="3" spans="1:32" ht="17.25" customHeight="1" x14ac:dyDescent="0.2">
      <c r="A3" s="144"/>
      <c r="B3" s="144"/>
      <c r="C3" s="73" t="s">
        <v>15</v>
      </c>
      <c r="D3" s="73" t="s">
        <v>15</v>
      </c>
      <c r="E3" s="73" t="s">
        <v>15</v>
      </c>
      <c r="F3" s="73" t="s">
        <v>15</v>
      </c>
      <c r="G3" s="73" t="s">
        <v>15</v>
      </c>
      <c r="H3" s="73" t="s">
        <v>15</v>
      </c>
      <c r="I3" s="73" t="s">
        <v>15</v>
      </c>
      <c r="J3" s="73" t="s">
        <v>15</v>
      </c>
      <c r="K3" s="73" t="s">
        <v>15</v>
      </c>
      <c r="L3" s="73" t="s">
        <v>15</v>
      </c>
      <c r="M3" s="73" t="s">
        <v>15</v>
      </c>
      <c r="N3" s="144"/>
      <c r="O3" s="73"/>
      <c r="P3" s="72"/>
    </row>
    <row r="4" spans="1:32" ht="27.75" x14ac:dyDescent="0.2">
      <c r="A4" s="74">
        <v>1</v>
      </c>
      <c r="B4" s="75" t="s">
        <v>226</v>
      </c>
      <c r="C4" s="76" t="s">
        <v>26</v>
      </c>
      <c r="D4" s="76" t="s">
        <v>18</v>
      </c>
      <c r="E4" s="76" t="s">
        <v>18</v>
      </c>
      <c r="F4" s="76" t="s">
        <v>18</v>
      </c>
      <c r="G4" s="76" t="s">
        <v>19</v>
      </c>
      <c r="H4" s="76" t="s">
        <v>17</v>
      </c>
      <c r="I4" s="76" t="s">
        <v>18</v>
      </c>
      <c r="J4" s="76" t="s">
        <v>19</v>
      </c>
      <c r="K4" s="76" t="s">
        <v>19</v>
      </c>
      <c r="L4" s="76" t="s">
        <v>19</v>
      </c>
      <c r="M4" s="76" t="s">
        <v>18</v>
      </c>
      <c r="N4" s="77" t="s">
        <v>394</v>
      </c>
      <c r="O4" s="78"/>
      <c r="P4" s="72"/>
    </row>
    <row r="5" spans="1:32" ht="27.75" x14ac:dyDescent="0.2">
      <c r="A5" s="74">
        <v>2</v>
      </c>
      <c r="B5" s="75" t="s">
        <v>227</v>
      </c>
      <c r="C5" s="76" t="s">
        <v>26</v>
      </c>
      <c r="D5" s="76" t="s">
        <v>19</v>
      </c>
      <c r="E5" s="76" t="s">
        <v>19</v>
      </c>
      <c r="F5" s="76" t="s">
        <v>19</v>
      </c>
      <c r="G5" s="76" t="s">
        <v>19</v>
      </c>
      <c r="H5" s="76" t="s">
        <v>18</v>
      </c>
      <c r="I5" s="76" t="s">
        <v>18</v>
      </c>
      <c r="J5" s="76" t="s">
        <v>19</v>
      </c>
      <c r="K5" s="76" t="s">
        <v>19</v>
      </c>
      <c r="L5" s="76" t="s">
        <v>19</v>
      </c>
      <c r="M5" s="76" t="s">
        <v>18</v>
      </c>
      <c r="N5" s="77" t="s">
        <v>28</v>
      </c>
      <c r="O5" s="78"/>
      <c r="P5" s="72"/>
    </row>
    <row r="6" spans="1:32" ht="27.75" x14ac:dyDescent="0.2">
      <c r="A6" s="74">
        <v>3</v>
      </c>
      <c r="B6" s="75" t="s">
        <v>228</v>
      </c>
      <c r="C6" s="76" t="s">
        <v>26</v>
      </c>
      <c r="D6" s="76" t="s">
        <v>19</v>
      </c>
      <c r="E6" s="76" t="s">
        <v>19</v>
      </c>
      <c r="F6" s="76" t="s">
        <v>18</v>
      </c>
      <c r="G6" s="76" t="s">
        <v>19</v>
      </c>
      <c r="H6" s="76" t="s">
        <v>18</v>
      </c>
      <c r="I6" s="76" t="s">
        <v>18</v>
      </c>
      <c r="J6" s="76" t="s">
        <v>19</v>
      </c>
      <c r="K6" s="76" t="s">
        <v>19</v>
      </c>
      <c r="L6" s="76" t="s">
        <v>19</v>
      </c>
      <c r="M6" s="76" t="s">
        <v>18</v>
      </c>
      <c r="N6" s="77" t="s">
        <v>28</v>
      </c>
      <c r="O6" s="79"/>
      <c r="P6" s="72"/>
    </row>
    <row r="7" spans="1:32" ht="27.75" x14ac:dyDescent="0.2">
      <c r="A7" s="74">
        <v>4</v>
      </c>
      <c r="B7" s="75" t="s">
        <v>229</v>
      </c>
      <c r="C7" s="76" t="s">
        <v>18</v>
      </c>
      <c r="D7" s="76" t="s">
        <v>18</v>
      </c>
      <c r="E7" s="76" t="s">
        <v>19</v>
      </c>
      <c r="F7" s="76" t="s">
        <v>18</v>
      </c>
      <c r="G7" s="76" t="s">
        <v>19</v>
      </c>
      <c r="H7" s="76" t="s">
        <v>19</v>
      </c>
      <c r="I7" s="76" t="s">
        <v>18</v>
      </c>
      <c r="J7" s="76" t="s">
        <v>19</v>
      </c>
      <c r="K7" s="76" t="s">
        <v>19</v>
      </c>
      <c r="L7" s="76" t="s">
        <v>19</v>
      </c>
      <c r="M7" s="76" t="s">
        <v>18</v>
      </c>
      <c r="N7" s="77" t="s">
        <v>28</v>
      </c>
      <c r="O7" s="79"/>
      <c r="P7" s="72"/>
    </row>
    <row r="8" spans="1:32" ht="27.75" x14ac:dyDescent="0.2">
      <c r="A8" s="74">
        <v>5</v>
      </c>
      <c r="B8" s="75" t="s">
        <v>230</v>
      </c>
      <c r="C8" s="76" t="s">
        <v>17</v>
      </c>
      <c r="D8" s="76" t="s">
        <v>18</v>
      </c>
      <c r="E8" s="76" t="s">
        <v>19</v>
      </c>
      <c r="F8" s="76" t="s">
        <v>18</v>
      </c>
      <c r="G8" s="76" t="s">
        <v>19</v>
      </c>
      <c r="H8" s="76" t="s">
        <v>19</v>
      </c>
      <c r="I8" s="76" t="s">
        <v>18</v>
      </c>
      <c r="J8" s="76" t="s">
        <v>19</v>
      </c>
      <c r="K8" s="76" t="s">
        <v>19</v>
      </c>
      <c r="L8" s="76" t="s">
        <v>19</v>
      </c>
      <c r="M8" s="76" t="s">
        <v>18</v>
      </c>
      <c r="N8" s="77" t="s">
        <v>28</v>
      </c>
      <c r="O8" s="80"/>
      <c r="P8" s="72"/>
    </row>
    <row r="9" spans="1:32" ht="27.75" x14ac:dyDescent="0.2">
      <c r="A9" s="74">
        <v>6</v>
      </c>
      <c r="B9" s="81" t="s">
        <v>231</v>
      </c>
      <c r="C9" s="76" t="s">
        <v>17</v>
      </c>
      <c r="D9" s="76" t="s">
        <v>18</v>
      </c>
      <c r="E9" s="76" t="s">
        <v>19</v>
      </c>
      <c r="F9" s="76" t="s">
        <v>18</v>
      </c>
      <c r="G9" s="76" t="s">
        <v>19</v>
      </c>
      <c r="H9" s="76" t="s">
        <v>17</v>
      </c>
      <c r="I9" s="76" t="s">
        <v>18</v>
      </c>
      <c r="J9" s="76" t="s">
        <v>19</v>
      </c>
      <c r="K9" s="76" t="s">
        <v>19</v>
      </c>
      <c r="L9" s="76" t="s">
        <v>19</v>
      </c>
      <c r="M9" s="76" t="s">
        <v>18</v>
      </c>
      <c r="N9" s="77" t="s">
        <v>28</v>
      </c>
      <c r="O9" s="80"/>
      <c r="P9" s="72"/>
    </row>
    <row r="10" spans="1:32" ht="83.25" x14ac:dyDescent="0.2">
      <c r="A10" s="74">
        <v>7</v>
      </c>
      <c r="B10" s="75" t="s">
        <v>232</v>
      </c>
      <c r="C10" s="76" t="s">
        <v>20</v>
      </c>
      <c r="D10" s="76" t="s">
        <v>18</v>
      </c>
      <c r="E10" s="76" t="s">
        <v>19</v>
      </c>
      <c r="F10" s="76" t="s">
        <v>18</v>
      </c>
      <c r="G10" s="76" t="s">
        <v>19</v>
      </c>
      <c r="H10" s="76" t="s">
        <v>26</v>
      </c>
      <c r="I10" s="76" t="s">
        <v>18</v>
      </c>
      <c r="J10" s="76" t="s">
        <v>55</v>
      </c>
      <c r="K10" s="76" t="s">
        <v>19</v>
      </c>
      <c r="L10" s="76" t="s">
        <v>19</v>
      </c>
      <c r="M10" s="76" t="s">
        <v>18</v>
      </c>
      <c r="N10" s="77" t="s">
        <v>233</v>
      </c>
      <c r="O10" s="79"/>
      <c r="P10" s="72"/>
    </row>
    <row r="11" spans="1:32" ht="27.75" x14ac:dyDescent="0.2">
      <c r="A11" s="74">
        <v>8</v>
      </c>
      <c r="B11" s="75" t="s">
        <v>234</v>
      </c>
      <c r="C11" s="76" t="s">
        <v>26</v>
      </c>
      <c r="D11" s="76" t="s">
        <v>18</v>
      </c>
      <c r="E11" s="76" t="s">
        <v>18</v>
      </c>
      <c r="F11" s="76" t="s">
        <v>18</v>
      </c>
      <c r="G11" s="76" t="s">
        <v>18</v>
      </c>
      <c r="H11" s="76" t="s">
        <v>19</v>
      </c>
      <c r="I11" s="76" t="s">
        <v>18</v>
      </c>
      <c r="J11" s="76" t="s">
        <v>19</v>
      </c>
      <c r="K11" s="76" t="s">
        <v>19</v>
      </c>
      <c r="L11" s="76" t="s">
        <v>19</v>
      </c>
      <c r="M11" s="76" t="s">
        <v>18</v>
      </c>
      <c r="N11" s="77" t="s">
        <v>28</v>
      </c>
      <c r="O11" s="82"/>
      <c r="P11" s="72"/>
    </row>
    <row r="12" spans="1:32" ht="27.75" x14ac:dyDescent="0.2">
      <c r="A12" s="74">
        <v>9</v>
      </c>
      <c r="B12" s="75" t="s">
        <v>235</v>
      </c>
      <c r="C12" s="76" t="s">
        <v>17</v>
      </c>
      <c r="D12" s="76" t="s">
        <v>18</v>
      </c>
      <c r="E12" s="76" t="s">
        <v>19</v>
      </c>
      <c r="F12" s="76" t="s">
        <v>18</v>
      </c>
      <c r="G12" s="76" t="s">
        <v>19</v>
      </c>
      <c r="H12" s="76" t="s">
        <v>17</v>
      </c>
      <c r="I12" s="76" t="s">
        <v>18</v>
      </c>
      <c r="J12" s="76" t="s">
        <v>19</v>
      </c>
      <c r="K12" s="76" t="s">
        <v>19</v>
      </c>
      <c r="L12" s="76" t="s">
        <v>19</v>
      </c>
      <c r="M12" s="76" t="s">
        <v>18</v>
      </c>
      <c r="N12" s="77" t="s">
        <v>28</v>
      </c>
      <c r="O12" s="82"/>
      <c r="P12" s="83"/>
    </row>
    <row r="13" spans="1:32" ht="83.25" x14ac:dyDescent="0.2">
      <c r="A13" s="74">
        <v>10</v>
      </c>
      <c r="B13" s="75" t="s">
        <v>236</v>
      </c>
      <c r="C13" s="76" t="s">
        <v>20</v>
      </c>
      <c r="D13" s="76" t="s">
        <v>18</v>
      </c>
      <c r="E13" s="76" t="s">
        <v>18</v>
      </c>
      <c r="F13" s="76" t="s">
        <v>18</v>
      </c>
      <c r="G13" s="76" t="s">
        <v>18</v>
      </c>
      <c r="H13" s="76" t="s">
        <v>40</v>
      </c>
      <c r="I13" s="76" t="s">
        <v>26</v>
      </c>
      <c r="J13" s="76" t="s">
        <v>18</v>
      </c>
      <c r="K13" s="76" t="s">
        <v>19</v>
      </c>
      <c r="L13" s="76" t="s">
        <v>19</v>
      </c>
      <c r="M13" s="76" t="s">
        <v>17</v>
      </c>
      <c r="N13" s="77" t="s">
        <v>41</v>
      </c>
      <c r="O13" s="82"/>
      <c r="P13" s="72"/>
    </row>
    <row r="14" spans="1:32" ht="27.75" x14ac:dyDescent="0.2">
      <c r="A14" s="74">
        <v>11</v>
      </c>
      <c r="B14" s="75" t="s">
        <v>237</v>
      </c>
      <c r="C14" s="76" t="s">
        <v>17</v>
      </c>
      <c r="D14" s="76" t="s">
        <v>18</v>
      </c>
      <c r="E14" s="76" t="s">
        <v>19</v>
      </c>
      <c r="F14" s="76" t="s">
        <v>18</v>
      </c>
      <c r="G14" s="76" t="s">
        <v>18</v>
      </c>
      <c r="H14" s="76" t="s">
        <v>19</v>
      </c>
      <c r="I14" s="76" t="s">
        <v>19</v>
      </c>
      <c r="J14" s="76" t="s">
        <v>19</v>
      </c>
      <c r="K14" s="76" t="s">
        <v>19</v>
      </c>
      <c r="L14" s="76" t="s">
        <v>19</v>
      </c>
      <c r="M14" s="76" t="s">
        <v>18</v>
      </c>
      <c r="N14" s="77" t="s">
        <v>28</v>
      </c>
      <c r="O14" s="8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</row>
    <row r="15" spans="1:32" ht="27.75" x14ac:dyDescent="0.2">
      <c r="A15" s="74">
        <v>12</v>
      </c>
      <c r="B15" s="75" t="s">
        <v>238</v>
      </c>
      <c r="C15" s="76" t="s">
        <v>17</v>
      </c>
      <c r="D15" s="76" t="s">
        <v>18</v>
      </c>
      <c r="E15" s="76" t="s">
        <v>19</v>
      </c>
      <c r="F15" s="76" t="s">
        <v>18</v>
      </c>
      <c r="G15" s="76" t="s">
        <v>19</v>
      </c>
      <c r="H15" s="76" t="s">
        <v>18</v>
      </c>
      <c r="I15" s="76" t="s">
        <v>18</v>
      </c>
      <c r="J15" s="76" t="s">
        <v>19</v>
      </c>
      <c r="K15" s="76" t="s">
        <v>19</v>
      </c>
      <c r="L15" s="76" t="s">
        <v>19</v>
      </c>
      <c r="M15" s="76" t="s">
        <v>18</v>
      </c>
      <c r="N15" s="77" t="s">
        <v>28</v>
      </c>
      <c r="O15" s="8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</row>
    <row r="16" spans="1:32" ht="27.75" x14ac:dyDescent="0.2">
      <c r="A16" s="74">
        <v>13</v>
      </c>
      <c r="B16" s="75" t="s">
        <v>239</v>
      </c>
      <c r="C16" s="76" t="s">
        <v>17</v>
      </c>
      <c r="D16" s="76" t="s">
        <v>19</v>
      </c>
      <c r="E16" s="76" t="s">
        <v>19</v>
      </c>
      <c r="F16" s="76" t="s">
        <v>18</v>
      </c>
      <c r="G16" s="76" t="s">
        <v>19</v>
      </c>
      <c r="H16" s="76" t="s">
        <v>18</v>
      </c>
      <c r="I16" s="76" t="s">
        <v>17</v>
      </c>
      <c r="J16" s="76" t="s">
        <v>19</v>
      </c>
      <c r="K16" s="76" t="s">
        <v>19</v>
      </c>
      <c r="L16" s="76" t="s">
        <v>19</v>
      </c>
      <c r="M16" s="76" t="s">
        <v>18</v>
      </c>
      <c r="N16" s="77" t="s">
        <v>28</v>
      </c>
      <c r="O16" s="82"/>
      <c r="P16" s="84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</row>
    <row r="17" spans="1:32" ht="27.75" x14ac:dyDescent="0.2">
      <c r="A17" s="74">
        <v>14</v>
      </c>
      <c r="B17" s="75" t="s">
        <v>240</v>
      </c>
      <c r="C17" s="76" t="s">
        <v>26</v>
      </c>
      <c r="D17" s="76" t="s">
        <v>19</v>
      </c>
      <c r="E17" s="76" t="s">
        <v>19</v>
      </c>
      <c r="F17" s="76" t="s">
        <v>18</v>
      </c>
      <c r="G17" s="76" t="s">
        <v>19</v>
      </c>
      <c r="H17" s="76" t="s">
        <v>18</v>
      </c>
      <c r="I17" s="76" t="s">
        <v>18</v>
      </c>
      <c r="J17" s="76" t="s">
        <v>19</v>
      </c>
      <c r="K17" s="76" t="s">
        <v>19</v>
      </c>
      <c r="L17" s="76" t="s">
        <v>19</v>
      </c>
      <c r="M17" s="76" t="s">
        <v>18</v>
      </c>
      <c r="N17" s="77" t="s">
        <v>28</v>
      </c>
      <c r="O17" s="8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</row>
    <row r="18" spans="1:32" ht="27.75" x14ac:dyDescent="0.2">
      <c r="A18" s="74">
        <v>15</v>
      </c>
      <c r="B18" s="75" t="s">
        <v>241</v>
      </c>
      <c r="C18" s="76" t="s">
        <v>26</v>
      </c>
      <c r="D18" s="76" t="s">
        <v>18</v>
      </c>
      <c r="E18" s="76" t="s">
        <v>18</v>
      </c>
      <c r="F18" s="76" t="s">
        <v>19</v>
      </c>
      <c r="G18" s="76" t="s">
        <v>19</v>
      </c>
      <c r="H18" s="76" t="s">
        <v>18</v>
      </c>
      <c r="I18" s="76" t="s">
        <v>18</v>
      </c>
      <c r="J18" s="76" t="s">
        <v>19</v>
      </c>
      <c r="K18" s="76" t="s">
        <v>19</v>
      </c>
      <c r="L18" s="76" t="s">
        <v>19</v>
      </c>
      <c r="M18" s="76" t="s">
        <v>17</v>
      </c>
      <c r="N18" s="77" t="s">
        <v>23</v>
      </c>
      <c r="O18" s="82"/>
      <c r="P18" s="84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</row>
    <row r="19" spans="1:32" ht="27.75" x14ac:dyDescent="0.2">
      <c r="A19" s="74">
        <v>17</v>
      </c>
      <c r="B19" s="75" t="s">
        <v>242</v>
      </c>
      <c r="C19" s="76" t="s">
        <v>26</v>
      </c>
      <c r="D19" s="76" t="s">
        <v>18</v>
      </c>
      <c r="E19" s="76" t="s">
        <v>19</v>
      </c>
      <c r="F19" s="76" t="s">
        <v>18</v>
      </c>
      <c r="G19" s="76" t="s">
        <v>19</v>
      </c>
      <c r="H19" s="76" t="s">
        <v>18</v>
      </c>
      <c r="I19" s="76" t="s">
        <v>26</v>
      </c>
      <c r="J19" s="76" t="s">
        <v>18</v>
      </c>
      <c r="K19" s="76" t="s">
        <v>19</v>
      </c>
      <c r="L19" s="76" t="s">
        <v>19</v>
      </c>
      <c r="M19" s="76" t="s">
        <v>17</v>
      </c>
      <c r="N19" s="77" t="s">
        <v>23</v>
      </c>
      <c r="O19" s="85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</row>
    <row r="20" spans="1:32" ht="15.75" customHeight="1" x14ac:dyDescent="0.2">
      <c r="A20" s="74">
        <v>18</v>
      </c>
      <c r="B20" s="81" t="s">
        <v>243</v>
      </c>
      <c r="C20" s="76" t="s">
        <v>26</v>
      </c>
      <c r="D20" s="76" t="s">
        <v>18</v>
      </c>
      <c r="E20" s="76" t="s">
        <v>18</v>
      </c>
      <c r="F20" s="76" t="s">
        <v>18</v>
      </c>
      <c r="G20" s="76" t="s">
        <v>18</v>
      </c>
      <c r="H20" s="76" t="s">
        <v>17</v>
      </c>
      <c r="I20" s="76" t="s">
        <v>18</v>
      </c>
      <c r="J20" s="76" t="s">
        <v>19</v>
      </c>
      <c r="K20" s="76" t="s">
        <v>19</v>
      </c>
      <c r="L20" s="76" t="s">
        <v>19</v>
      </c>
      <c r="M20" s="76" t="s">
        <v>18</v>
      </c>
      <c r="N20" s="77" t="s">
        <v>23</v>
      </c>
      <c r="O20" s="85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</row>
    <row r="21" spans="1:32" ht="15.75" customHeight="1" x14ac:dyDescent="0.2">
      <c r="A21" s="74">
        <v>19</v>
      </c>
      <c r="B21" s="75" t="s">
        <v>244</v>
      </c>
      <c r="C21" s="76" t="s">
        <v>26</v>
      </c>
      <c r="D21" s="76" t="s">
        <v>18</v>
      </c>
      <c r="E21" s="76" t="s">
        <v>19</v>
      </c>
      <c r="F21" s="76" t="s">
        <v>18</v>
      </c>
      <c r="G21" s="76" t="s">
        <v>18</v>
      </c>
      <c r="H21" s="76" t="s">
        <v>18</v>
      </c>
      <c r="I21" s="76" t="s">
        <v>18</v>
      </c>
      <c r="J21" s="76" t="s">
        <v>19</v>
      </c>
      <c r="K21" s="76" t="s">
        <v>19</v>
      </c>
      <c r="L21" s="76" t="s">
        <v>19</v>
      </c>
      <c r="M21" s="76" t="s">
        <v>18</v>
      </c>
      <c r="N21" s="77" t="s">
        <v>28</v>
      </c>
      <c r="O21" s="85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</row>
    <row r="22" spans="1:32" ht="15.75" customHeight="1" x14ac:dyDescent="0.2">
      <c r="A22" s="74">
        <v>20</v>
      </c>
      <c r="B22" s="81" t="s">
        <v>245</v>
      </c>
      <c r="C22" s="76" t="s">
        <v>17</v>
      </c>
      <c r="D22" s="76" t="s">
        <v>19</v>
      </c>
      <c r="E22" s="76" t="s">
        <v>19</v>
      </c>
      <c r="F22" s="76" t="s">
        <v>18</v>
      </c>
      <c r="G22" s="76" t="s">
        <v>19</v>
      </c>
      <c r="H22" s="76" t="s">
        <v>18</v>
      </c>
      <c r="I22" s="76" t="s">
        <v>18</v>
      </c>
      <c r="J22" s="76" t="s">
        <v>18</v>
      </c>
      <c r="K22" s="76" t="s">
        <v>19</v>
      </c>
      <c r="L22" s="76" t="s">
        <v>19</v>
      </c>
      <c r="M22" s="76" t="s">
        <v>18</v>
      </c>
      <c r="N22" s="77" t="s">
        <v>28</v>
      </c>
      <c r="O22" s="85"/>
      <c r="P22" s="84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</row>
    <row r="23" spans="1:32" ht="15.75" customHeight="1" x14ac:dyDescent="0.2">
      <c r="A23" s="74">
        <v>21</v>
      </c>
      <c r="B23" s="75" t="s">
        <v>246</v>
      </c>
      <c r="C23" s="76" t="s">
        <v>26</v>
      </c>
      <c r="D23" s="76" t="s">
        <v>19</v>
      </c>
      <c r="E23" s="76" t="s">
        <v>18</v>
      </c>
      <c r="F23" s="76" t="s">
        <v>18</v>
      </c>
      <c r="G23" s="76" t="s">
        <v>18</v>
      </c>
      <c r="H23" s="76" t="s">
        <v>17</v>
      </c>
      <c r="I23" s="76" t="s">
        <v>18</v>
      </c>
      <c r="J23" s="76" t="s">
        <v>19</v>
      </c>
      <c r="K23" s="76" t="s">
        <v>19</v>
      </c>
      <c r="L23" s="76" t="s">
        <v>19</v>
      </c>
      <c r="M23" s="76" t="s">
        <v>18</v>
      </c>
      <c r="N23" s="77" t="s">
        <v>28</v>
      </c>
      <c r="O23" s="85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</row>
    <row r="24" spans="1:32" ht="15.75" customHeight="1" x14ac:dyDescent="0.2">
      <c r="A24" s="74">
        <v>22</v>
      </c>
      <c r="B24" s="75" t="s">
        <v>247</v>
      </c>
      <c r="C24" s="76" t="s">
        <v>18</v>
      </c>
      <c r="D24" s="76" t="s">
        <v>18</v>
      </c>
      <c r="E24" s="76" t="s">
        <v>19</v>
      </c>
      <c r="F24" s="76" t="s">
        <v>19</v>
      </c>
      <c r="G24" s="76" t="s">
        <v>19</v>
      </c>
      <c r="H24" s="76" t="s">
        <v>19</v>
      </c>
      <c r="I24" s="76" t="s">
        <v>18</v>
      </c>
      <c r="J24" s="76" t="s">
        <v>18</v>
      </c>
      <c r="K24" s="76" t="s">
        <v>19</v>
      </c>
      <c r="L24" s="76" t="s">
        <v>19</v>
      </c>
      <c r="M24" s="76" t="s">
        <v>18</v>
      </c>
      <c r="N24" s="77" t="s">
        <v>28</v>
      </c>
      <c r="O24" s="85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</row>
    <row r="25" spans="1:32" ht="15.75" customHeight="1" x14ac:dyDescent="0.2">
      <c r="A25" s="74">
        <v>23</v>
      </c>
      <c r="B25" s="75" t="s">
        <v>248</v>
      </c>
      <c r="C25" s="76" t="s">
        <v>26</v>
      </c>
      <c r="D25" s="76" t="s">
        <v>19</v>
      </c>
      <c r="E25" s="76" t="s">
        <v>18</v>
      </c>
      <c r="F25" s="76" t="s">
        <v>19</v>
      </c>
      <c r="G25" s="76" t="s">
        <v>18</v>
      </c>
      <c r="H25" s="76" t="s">
        <v>17</v>
      </c>
      <c r="I25" s="76" t="s">
        <v>18</v>
      </c>
      <c r="J25" s="76" t="s">
        <v>19</v>
      </c>
      <c r="K25" s="76" t="s">
        <v>19</v>
      </c>
      <c r="L25" s="76" t="s">
        <v>19</v>
      </c>
      <c r="M25" s="76" t="s">
        <v>18</v>
      </c>
      <c r="N25" s="77" t="s">
        <v>28</v>
      </c>
      <c r="O25" s="85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</row>
    <row r="26" spans="1:32" ht="15.75" customHeight="1" x14ac:dyDescent="0.2">
      <c r="A26" s="74">
        <v>24</v>
      </c>
      <c r="B26" s="81" t="s">
        <v>249</v>
      </c>
      <c r="C26" s="76" t="s">
        <v>26</v>
      </c>
      <c r="D26" s="76" t="s">
        <v>19</v>
      </c>
      <c r="E26" s="76" t="s">
        <v>19</v>
      </c>
      <c r="F26" s="76" t="s">
        <v>19</v>
      </c>
      <c r="G26" s="76" t="s">
        <v>19</v>
      </c>
      <c r="H26" s="76" t="s">
        <v>17</v>
      </c>
      <c r="I26" s="76" t="s">
        <v>18</v>
      </c>
      <c r="J26" s="76" t="s">
        <v>19</v>
      </c>
      <c r="K26" s="76" t="s">
        <v>19</v>
      </c>
      <c r="L26" s="76" t="s">
        <v>19</v>
      </c>
      <c r="M26" s="76" t="s">
        <v>18</v>
      </c>
      <c r="N26" s="77" t="s">
        <v>28</v>
      </c>
      <c r="O26" s="85"/>
      <c r="P26" s="84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</row>
    <row r="27" spans="1:32" ht="15.75" customHeight="1" x14ac:dyDescent="0.2">
      <c r="A27" s="74">
        <v>25</v>
      </c>
      <c r="B27" s="81" t="s">
        <v>250</v>
      </c>
      <c r="C27" s="76" t="s">
        <v>17</v>
      </c>
      <c r="D27" s="76" t="s">
        <v>18</v>
      </c>
      <c r="E27" s="76" t="s">
        <v>19</v>
      </c>
      <c r="F27" s="76" t="s">
        <v>18</v>
      </c>
      <c r="G27" s="76" t="s">
        <v>18</v>
      </c>
      <c r="H27" s="76" t="s">
        <v>17</v>
      </c>
      <c r="I27" s="76" t="s">
        <v>18</v>
      </c>
      <c r="J27" s="76" t="s">
        <v>19</v>
      </c>
      <c r="K27" s="76" t="s">
        <v>19</v>
      </c>
      <c r="L27" s="76" t="s">
        <v>19</v>
      </c>
      <c r="M27" s="76" t="s">
        <v>18</v>
      </c>
      <c r="N27" s="77" t="s">
        <v>28</v>
      </c>
      <c r="O27" s="85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</row>
    <row r="28" spans="1:32" ht="15.75" customHeight="1" x14ac:dyDescent="0.2">
      <c r="A28" s="74">
        <v>27</v>
      </c>
      <c r="B28" s="75" t="s">
        <v>251</v>
      </c>
      <c r="C28" s="76" t="s">
        <v>17</v>
      </c>
      <c r="D28" s="76" t="s">
        <v>18</v>
      </c>
      <c r="E28" s="76" t="s">
        <v>18</v>
      </c>
      <c r="F28" s="76" t="s">
        <v>18</v>
      </c>
      <c r="G28" s="76" t="s">
        <v>19</v>
      </c>
      <c r="H28" s="76" t="s">
        <v>18</v>
      </c>
      <c r="I28" s="76" t="s">
        <v>18</v>
      </c>
      <c r="J28" s="76" t="s">
        <v>19</v>
      </c>
      <c r="K28" s="76" t="s">
        <v>19</v>
      </c>
      <c r="L28" s="76" t="s">
        <v>19</v>
      </c>
      <c r="M28" s="76" t="s">
        <v>17</v>
      </c>
      <c r="N28" s="77" t="s">
        <v>28</v>
      </c>
      <c r="O28" s="85"/>
      <c r="P28" s="84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</row>
    <row r="29" spans="1:32" ht="15.75" customHeight="1" x14ac:dyDescent="0.2">
      <c r="A29" s="74">
        <v>29</v>
      </c>
      <c r="B29" s="75" t="s">
        <v>252</v>
      </c>
      <c r="C29" s="76" t="s">
        <v>17</v>
      </c>
      <c r="D29" s="76" t="s">
        <v>18</v>
      </c>
      <c r="E29" s="76" t="s">
        <v>18</v>
      </c>
      <c r="F29" s="76" t="s">
        <v>18</v>
      </c>
      <c r="G29" s="76" t="s">
        <v>17</v>
      </c>
      <c r="H29" s="76" t="s">
        <v>18</v>
      </c>
      <c r="I29" s="76" t="s">
        <v>17</v>
      </c>
      <c r="J29" s="76" t="s">
        <v>17</v>
      </c>
      <c r="K29" s="76" t="s">
        <v>18</v>
      </c>
      <c r="L29" s="76" t="s">
        <v>18</v>
      </c>
      <c r="M29" s="76" t="s">
        <v>18</v>
      </c>
      <c r="N29" s="77" t="s">
        <v>28</v>
      </c>
      <c r="O29" s="85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</row>
    <row r="30" spans="1:32" ht="15.75" customHeight="1" x14ac:dyDescent="0.2">
      <c r="A30" s="74">
        <v>30</v>
      </c>
      <c r="B30" s="75" t="s">
        <v>253</v>
      </c>
      <c r="C30" s="76" t="s">
        <v>18</v>
      </c>
      <c r="D30" s="76" t="s">
        <v>19</v>
      </c>
      <c r="E30" s="76" t="s">
        <v>19</v>
      </c>
      <c r="F30" s="76" t="s">
        <v>19</v>
      </c>
      <c r="G30" s="76" t="s">
        <v>19</v>
      </c>
      <c r="H30" s="76" t="s">
        <v>20</v>
      </c>
      <c r="I30" s="76" t="s">
        <v>18</v>
      </c>
      <c r="J30" s="76" t="s">
        <v>18</v>
      </c>
      <c r="K30" s="76" t="s">
        <v>19</v>
      </c>
      <c r="L30" s="76" t="s">
        <v>19</v>
      </c>
      <c r="M30" s="76" t="s">
        <v>17</v>
      </c>
      <c r="N30" s="77" t="s">
        <v>28</v>
      </c>
      <c r="O30" s="85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</row>
    <row r="31" spans="1:32" ht="15.75" customHeight="1" x14ac:dyDescent="0.2">
      <c r="A31" s="74">
        <v>31</v>
      </c>
      <c r="B31" s="75" t="s">
        <v>254</v>
      </c>
      <c r="C31" s="76" t="s">
        <v>17</v>
      </c>
      <c r="D31" s="76" t="s">
        <v>18</v>
      </c>
      <c r="E31" s="76" t="s">
        <v>19</v>
      </c>
      <c r="F31" s="76" t="s">
        <v>18</v>
      </c>
      <c r="G31" s="76" t="s">
        <v>18</v>
      </c>
      <c r="H31" s="76" t="s">
        <v>17</v>
      </c>
      <c r="I31" s="76" t="s">
        <v>18</v>
      </c>
      <c r="J31" s="76" t="s">
        <v>19</v>
      </c>
      <c r="K31" s="76" t="s">
        <v>19</v>
      </c>
      <c r="L31" s="76" t="s">
        <v>19</v>
      </c>
      <c r="M31" s="76" t="s">
        <v>18</v>
      </c>
      <c r="N31" s="77" t="s">
        <v>28</v>
      </c>
      <c r="O31" s="85"/>
      <c r="P31" s="84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</row>
    <row r="32" spans="1:32" ht="15.75" customHeight="1" x14ac:dyDescent="0.2">
      <c r="A32" s="74">
        <v>32</v>
      </c>
      <c r="B32" s="75" t="s">
        <v>255</v>
      </c>
      <c r="C32" s="76" t="s">
        <v>26</v>
      </c>
      <c r="D32" s="76" t="s">
        <v>19</v>
      </c>
      <c r="E32" s="76" t="s">
        <v>18</v>
      </c>
      <c r="F32" s="76" t="s">
        <v>19</v>
      </c>
      <c r="G32" s="76" t="s">
        <v>18</v>
      </c>
      <c r="H32" s="76" t="s">
        <v>20</v>
      </c>
      <c r="I32" s="76" t="s">
        <v>18</v>
      </c>
      <c r="J32" s="76" t="s">
        <v>19</v>
      </c>
      <c r="K32" s="76" t="s">
        <v>19</v>
      </c>
      <c r="L32" s="76" t="s">
        <v>19</v>
      </c>
      <c r="M32" s="76" t="s">
        <v>18</v>
      </c>
      <c r="N32" s="77" t="s">
        <v>28</v>
      </c>
      <c r="O32" s="85"/>
      <c r="P32" s="84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</row>
    <row r="33" spans="1:32" ht="15.75" customHeight="1" x14ac:dyDescent="0.2">
      <c r="A33" s="74">
        <v>33</v>
      </c>
      <c r="B33" s="75" t="s">
        <v>256</v>
      </c>
      <c r="C33" s="76" t="s">
        <v>17</v>
      </c>
      <c r="D33" s="76" t="s">
        <v>18</v>
      </c>
      <c r="E33" s="76" t="s">
        <v>19</v>
      </c>
      <c r="F33" s="76" t="s">
        <v>18</v>
      </c>
      <c r="G33" s="76" t="s">
        <v>19</v>
      </c>
      <c r="H33" s="76" t="s">
        <v>19</v>
      </c>
      <c r="I33" s="76" t="s">
        <v>18</v>
      </c>
      <c r="J33" s="76" t="s">
        <v>19</v>
      </c>
      <c r="K33" s="76" t="s">
        <v>19</v>
      </c>
      <c r="L33" s="76" t="s">
        <v>19</v>
      </c>
      <c r="M33" s="76" t="s">
        <v>18</v>
      </c>
      <c r="N33" s="77" t="s">
        <v>28</v>
      </c>
      <c r="O33" s="85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</row>
    <row r="34" spans="1:32" ht="15.75" customHeight="1" x14ac:dyDescent="0.2">
      <c r="A34" s="74">
        <v>34</v>
      </c>
      <c r="B34" s="75" t="s">
        <v>257</v>
      </c>
      <c r="C34" s="76" t="s">
        <v>26</v>
      </c>
      <c r="D34" s="76" t="s">
        <v>18</v>
      </c>
      <c r="E34" s="76" t="s">
        <v>19</v>
      </c>
      <c r="F34" s="76" t="s">
        <v>19</v>
      </c>
      <c r="G34" s="76" t="s">
        <v>18</v>
      </c>
      <c r="H34" s="76" t="s">
        <v>19</v>
      </c>
      <c r="I34" s="76" t="s">
        <v>18</v>
      </c>
      <c r="J34" s="76" t="s">
        <v>19</v>
      </c>
      <c r="K34" s="76" t="s">
        <v>19</v>
      </c>
      <c r="L34" s="76" t="s">
        <v>19</v>
      </c>
      <c r="M34" s="76" t="s">
        <v>18</v>
      </c>
      <c r="N34" s="77" t="s">
        <v>28</v>
      </c>
      <c r="O34" s="85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</row>
    <row r="35" spans="1:32" ht="15.75" customHeight="1" x14ac:dyDescent="0.2">
      <c r="A35" s="74">
        <v>35</v>
      </c>
      <c r="B35" s="75" t="s">
        <v>258</v>
      </c>
      <c r="C35" s="76" t="s">
        <v>26</v>
      </c>
      <c r="D35" s="76" t="s">
        <v>18</v>
      </c>
      <c r="E35" s="76" t="s">
        <v>18</v>
      </c>
      <c r="F35" s="76" t="s">
        <v>18</v>
      </c>
      <c r="G35" s="76" t="s">
        <v>18</v>
      </c>
      <c r="H35" s="76" t="s">
        <v>26</v>
      </c>
      <c r="I35" s="76" t="s">
        <v>18</v>
      </c>
      <c r="J35" s="76" t="s">
        <v>19</v>
      </c>
      <c r="K35" s="76" t="s">
        <v>19</v>
      </c>
      <c r="L35" s="76" t="s">
        <v>19</v>
      </c>
      <c r="M35" s="76" t="s">
        <v>18</v>
      </c>
      <c r="N35" s="77" t="s">
        <v>28</v>
      </c>
      <c r="O35" s="86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</row>
    <row r="36" spans="1:32" ht="15.75" customHeight="1" x14ac:dyDescent="0.2">
      <c r="A36" s="74">
        <v>36</v>
      </c>
      <c r="B36" s="75" t="s">
        <v>259</v>
      </c>
      <c r="C36" s="76" t="s">
        <v>20</v>
      </c>
      <c r="D36" s="76" t="s">
        <v>19</v>
      </c>
      <c r="E36" s="76" t="s">
        <v>19</v>
      </c>
      <c r="F36" s="76" t="s">
        <v>18</v>
      </c>
      <c r="G36" s="76" t="s">
        <v>18</v>
      </c>
      <c r="H36" s="76" t="s">
        <v>26</v>
      </c>
      <c r="I36" s="76" t="s">
        <v>18</v>
      </c>
      <c r="J36" s="76" t="s">
        <v>19</v>
      </c>
      <c r="K36" s="76" t="s">
        <v>19</v>
      </c>
      <c r="L36" s="76" t="s">
        <v>19</v>
      </c>
      <c r="M36" s="76" t="s">
        <v>18</v>
      </c>
      <c r="N36" s="77" t="s">
        <v>28</v>
      </c>
      <c r="O36" s="86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</row>
    <row r="37" spans="1:32" ht="15.75" customHeight="1" x14ac:dyDescent="0.2">
      <c r="A37" s="74">
        <v>37</v>
      </c>
      <c r="B37" s="75" t="s">
        <v>260</v>
      </c>
      <c r="C37" s="76" t="s">
        <v>17</v>
      </c>
      <c r="D37" s="76" t="s">
        <v>19</v>
      </c>
      <c r="E37" s="76" t="s">
        <v>19</v>
      </c>
      <c r="F37" s="76" t="s">
        <v>19</v>
      </c>
      <c r="G37" s="76" t="s">
        <v>19</v>
      </c>
      <c r="H37" s="76" t="s">
        <v>18</v>
      </c>
      <c r="I37" s="76" t="s">
        <v>18</v>
      </c>
      <c r="J37" s="76" t="s">
        <v>19</v>
      </c>
      <c r="K37" s="76" t="s">
        <v>19</v>
      </c>
      <c r="L37" s="76" t="s">
        <v>19</v>
      </c>
      <c r="M37" s="76" t="s">
        <v>18</v>
      </c>
      <c r="N37" s="77" t="s">
        <v>28</v>
      </c>
      <c r="O37" s="86"/>
      <c r="P37" s="84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</row>
    <row r="38" spans="1:32" ht="15.75" customHeight="1" x14ac:dyDescent="0.2">
      <c r="A38" s="74">
        <v>38</v>
      </c>
      <c r="B38" s="75" t="s">
        <v>261</v>
      </c>
      <c r="C38" s="76" t="s">
        <v>26</v>
      </c>
      <c r="D38" s="76" t="s">
        <v>19</v>
      </c>
      <c r="E38" s="76" t="s">
        <v>18</v>
      </c>
      <c r="F38" s="76" t="s">
        <v>18</v>
      </c>
      <c r="G38" s="76" t="s">
        <v>19</v>
      </c>
      <c r="H38" s="76" t="s">
        <v>17</v>
      </c>
      <c r="I38" s="76" t="s">
        <v>18</v>
      </c>
      <c r="J38" s="76" t="s">
        <v>19</v>
      </c>
      <c r="K38" s="76" t="s">
        <v>19</v>
      </c>
      <c r="L38" s="76" t="s">
        <v>19</v>
      </c>
      <c r="M38" s="76" t="s">
        <v>18</v>
      </c>
      <c r="N38" s="77" t="s">
        <v>28</v>
      </c>
      <c r="O38" s="86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</row>
    <row r="39" spans="1:32" ht="15.75" customHeight="1" x14ac:dyDescent="0.2">
      <c r="A39" s="74">
        <v>39</v>
      </c>
      <c r="B39" s="75" t="s">
        <v>262</v>
      </c>
      <c r="C39" s="76" t="s">
        <v>17</v>
      </c>
      <c r="D39" s="76" t="s">
        <v>18</v>
      </c>
      <c r="E39" s="76" t="s">
        <v>19</v>
      </c>
      <c r="F39" s="76" t="s">
        <v>18</v>
      </c>
      <c r="G39" s="76" t="s">
        <v>19</v>
      </c>
      <c r="H39" s="76" t="s">
        <v>19</v>
      </c>
      <c r="I39" s="76" t="s">
        <v>18</v>
      </c>
      <c r="J39" s="76" t="s">
        <v>19</v>
      </c>
      <c r="K39" s="76" t="s">
        <v>19</v>
      </c>
      <c r="L39" s="76" t="s">
        <v>19</v>
      </c>
      <c r="M39" s="76" t="s">
        <v>17</v>
      </c>
      <c r="N39" s="77" t="s">
        <v>28</v>
      </c>
      <c r="O39" s="86"/>
      <c r="P39" s="83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</row>
    <row r="40" spans="1:32" ht="15.75" customHeight="1" x14ac:dyDescent="0.2">
      <c r="A40" s="74">
        <v>40</v>
      </c>
      <c r="B40" s="75" t="s">
        <v>263</v>
      </c>
      <c r="C40" s="76" t="s">
        <v>18</v>
      </c>
      <c r="D40" s="76" t="s">
        <v>19</v>
      </c>
      <c r="E40" s="76" t="s">
        <v>19</v>
      </c>
      <c r="F40" s="76" t="s">
        <v>19</v>
      </c>
      <c r="G40" s="76" t="s">
        <v>19</v>
      </c>
      <c r="H40" s="76" t="s">
        <v>19</v>
      </c>
      <c r="I40" s="76" t="s">
        <v>18</v>
      </c>
      <c r="J40" s="76" t="s">
        <v>19</v>
      </c>
      <c r="K40" s="76" t="s">
        <v>19</v>
      </c>
      <c r="L40" s="76" t="s">
        <v>19</v>
      </c>
      <c r="M40" s="76" t="s">
        <v>19</v>
      </c>
      <c r="N40" s="77" t="s">
        <v>28</v>
      </c>
      <c r="O40" s="86"/>
      <c r="P40" s="83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</row>
    <row r="41" spans="1:32" ht="15.75" customHeight="1" x14ac:dyDescent="0.2">
      <c r="A41" s="74">
        <v>41</v>
      </c>
      <c r="B41" s="75" t="s">
        <v>264</v>
      </c>
      <c r="C41" s="76" t="s">
        <v>18</v>
      </c>
      <c r="D41" s="76" t="s">
        <v>18</v>
      </c>
      <c r="E41" s="76" t="s">
        <v>19</v>
      </c>
      <c r="F41" s="76" t="s">
        <v>19</v>
      </c>
      <c r="G41" s="76" t="s">
        <v>19</v>
      </c>
      <c r="H41" s="76" t="s">
        <v>19</v>
      </c>
      <c r="I41" s="76" t="s">
        <v>18</v>
      </c>
      <c r="J41" s="76" t="s">
        <v>19</v>
      </c>
      <c r="K41" s="76" t="s">
        <v>19</v>
      </c>
      <c r="L41" s="76" t="s">
        <v>19</v>
      </c>
      <c r="M41" s="76" t="s">
        <v>18</v>
      </c>
      <c r="N41" s="77" t="s">
        <v>23</v>
      </c>
      <c r="O41" s="87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</row>
    <row r="42" spans="1:32" ht="15.75" customHeight="1" x14ac:dyDescent="0.2">
      <c r="A42" s="74">
        <v>43</v>
      </c>
      <c r="B42" s="75" t="s">
        <v>265</v>
      </c>
      <c r="C42" s="76" t="s">
        <v>26</v>
      </c>
      <c r="D42" s="76" t="s">
        <v>18</v>
      </c>
      <c r="E42" s="76" t="s">
        <v>18</v>
      </c>
      <c r="F42" s="76" t="s">
        <v>18</v>
      </c>
      <c r="G42" s="76" t="s">
        <v>19</v>
      </c>
      <c r="H42" s="76" t="s">
        <v>17</v>
      </c>
      <c r="I42" s="76" t="s">
        <v>18</v>
      </c>
      <c r="J42" s="76" t="s">
        <v>19</v>
      </c>
      <c r="K42" s="76" t="s">
        <v>19</v>
      </c>
      <c r="L42" s="76" t="s">
        <v>19</v>
      </c>
      <c r="M42" s="76" t="s">
        <v>17</v>
      </c>
      <c r="N42" s="77" t="s">
        <v>28</v>
      </c>
      <c r="O42" s="88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</row>
    <row r="43" spans="1:32" ht="15.75" customHeight="1" x14ac:dyDescent="0.2">
      <c r="A43" s="74">
        <v>44</v>
      </c>
      <c r="B43" s="81" t="s">
        <v>266</v>
      </c>
      <c r="C43" s="76" t="s">
        <v>26</v>
      </c>
      <c r="D43" s="76" t="s">
        <v>19</v>
      </c>
      <c r="E43" s="76" t="s">
        <v>19</v>
      </c>
      <c r="F43" s="76" t="s">
        <v>18</v>
      </c>
      <c r="G43" s="76" t="s">
        <v>19</v>
      </c>
      <c r="H43" s="76" t="s">
        <v>26</v>
      </c>
      <c r="I43" s="76" t="s">
        <v>18</v>
      </c>
      <c r="J43" s="76" t="s">
        <v>19</v>
      </c>
      <c r="K43" s="76" t="s">
        <v>19</v>
      </c>
      <c r="L43" s="76" t="s">
        <v>19</v>
      </c>
      <c r="M43" s="76" t="s">
        <v>18</v>
      </c>
      <c r="N43" s="77" t="s">
        <v>23</v>
      </c>
      <c r="O43" s="88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</row>
    <row r="44" spans="1:32" ht="15.75" customHeight="1" x14ac:dyDescent="0.2">
      <c r="A44" s="74">
        <v>45</v>
      </c>
      <c r="B44" s="81" t="s">
        <v>267</v>
      </c>
      <c r="C44" s="76" t="s">
        <v>17</v>
      </c>
      <c r="D44" s="76" t="s">
        <v>18</v>
      </c>
      <c r="E44" s="76" t="s">
        <v>18</v>
      </c>
      <c r="F44" s="76" t="s">
        <v>18</v>
      </c>
      <c r="G44" s="76" t="s">
        <v>19</v>
      </c>
      <c r="H44" s="76" t="s">
        <v>20</v>
      </c>
      <c r="I44" s="76" t="s">
        <v>18</v>
      </c>
      <c r="J44" s="76" t="s">
        <v>18</v>
      </c>
      <c r="K44" s="76" t="s">
        <v>19</v>
      </c>
      <c r="L44" s="76" t="s">
        <v>19</v>
      </c>
      <c r="M44" s="76" t="s">
        <v>17</v>
      </c>
      <c r="N44" s="77" t="s">
        <v>23</v>
      </c>
      <c r="O44" s="88"/>
      <c r="P44" s="72"/>
      <c r="X44" s="72"/>
      <c r="Y44" s="72"/>
      <c r="Z44" s="72"/>
      <c r="AA44" s="72"/>
      <c r="AB44" s="72"/>
      <c r="AC44" s="72"/>
      <c r="AD44" s="72"/>
      <c r="AE44" s="72"/>
      <c r="AF44" s="72"/>
    </row>
    <row r="45" spans="1:32" ht="15.75" customHeight="1" x14ac:dyDescent="0.2">
      <c r="A45" s="74">
        <v>46</v>
      </c>
      <c r="B45" s="75" t="s">
        <v>268</v>
      </c>
      <c r="C45" s="76" t="s">
        <v>20</v>
      </c>
      <c r="D45" s="76" t="s">
        <v>18</v>
      </c>
      <c r="E45" s="76" t="s">
        <v>18</v>
      </c>
      <c r="F45" s="76" t="s">
        <v>18</v>
      </c>
      <c r="G45" s="76" t="s">
        <v>19</v>
      </c>
      <c r="H45" s="76" t="s">
        <v>18</v>
      </c>
      <c r="I45" s="76" t="s">
        <v>18</v>
      </c>
      <c r="J45" s="76" t="s">
        <v>19</v>
      </c>
      <c r="K45" s="76" t="s">
        <v>19</v>
      </c>
      <c r="L45" s="76" t="s">
        <v>19</v>
      </c>
      <c r="M45" s="76" t="s">
        <v>17</v>
      </c>
      <c r="N45" s="77" t="s">
        <v>23</v>
      </c>
      <c r="O45" s="88"/>
      <c r="P45" s="72"/>
    </row>
    <row r="46" spans="1:32" ht="15.75" customHeight="1" x14ac:dyDescent="0.2">
      <c r="A46" s="74">
        <v>47</v>
      </c>
      <c r="B46" s="75" t="s">
        <v>269</v>
      </c>
      <c r="C46" s="76" t="s">
        <v>26</v>
      </c>
      <c r="D46" s="76" t="s">
        <v>18</v>
      </c>
      <c r="E46" s="76" t="s">
        <v>18</v>
      </c>
      <c r="F46" s="76" t="s">
        <v>18</v>
      </c>
      <c r="G46" s="76" t="s">
        <v>19</v>
      </c>
      <c r="H46" s="76" t="s">
        <v>18</v>
      </c>
      <c r="I46" s="76" t="s">
        <v>26</v>
      </c>
      <c r="J46" s="76" t="s">
        <v>18</v>
      </c>
      <c r="K46" s="76" t="s">
        <v>19</v>
      </c>
      <c r="L46" s="76" t="s">
        <v>19</v>
      </c>
      <c r="M46" s="76" t="s">
        <v>20</v>
      </c>
      <c r="N46" s="77" t="s">
        <v>23</v>
      </c>
      <c r="O46" s="78"/>
      <c r="P46" s="72"/>
    </row>
    <row r="47" spans="1:32" ht="15.75" customHeight="1" x14ac:dyDescent="0.2">
      <c r="A47" s="74">
        <v>48</v>
      </c>
      <c r="B47" s="75" t="s">
        <v>270</v>
      </c>
      <c r="C47" s="76" t="s">
        <v>26</v>
      </c>
      <c r="D47" s="76" t="s">
        <v>18</v>
      </c>
      <c r="E47" s="76" t="s">
        <v>18</v>
      </c>
      <c r="F47" s="76" t="s">
        <v>18</v>
      </c>
      <c r="G47" s="76" t="s">
        <v>19</v>
      </c>
      <c r="H47" s="76" t="s">
        <v>26</v>
      </c>
      <c r="I47" s="76" t="s">
        <v>18</v>
      </c>
      <c r="J47" s="76" t="s">
        <v>19</v>
      </c>
      <c r="K47" s="76" t="s">
        <v>19</v>
      </c>
      <c r="L47" s="76" t="s">
        <v>19</v>
      </c>
      <c r="M47" s="76" t="s">
        <v>18</v>
      </c>
      <c r="N47" s="77" t="s">
        <v>23</v>
      </c>
      <c r="O47" s="78"/>
      <c r="P47" s="72"/>
    </row>
    <row r="48" spans="1:32" ht="15.75" customHeight="1" x14ac:dyDescent="0.2">
      <c r="A48" s="74">
        <v>49</v>
      </c>
      <c r="B48" s="75" t="s">
        <v>271</v>
      </c>
      <c r="C48" s="76" t="s">
        <v>17</v>
      </c>
      <c r="D48" s="76" t="s">
        <v>18</v>
      </c>
      <c r="E48" s="76" t="s">
        <v>18</v>
      </c>
      <c r="F48" s="76" t="s">
        <v>18</v>
      </c>
      <c r="G48" s="76" t="s">
        <v>18</v>
      </c>
      <c r="H48" s="76" t="s">
        <v>18</v>
      </c>
      <c r="I48" s="76" t="s">
        <v>17</v>
      </c>
      <c r="J48" s="76" t="s">
        <v>19</v>
      </c>
      <c r="K48" s="76" t="s">
        <v>19</v>
      </c>
      <c r="L48" s="76" t="s">
        <v>19</v>
      </c>
      <c r="M48" s="76" t="s">
        <v>18</v>
      </c>
      <c r="N48" s="77" t="s">
        <v>23</v>
      </c>
      <c r="O48" s="79"/>
      <c r="P48" s="72"/>
    </row>
    <row r="49" spans="1:16" ht="15.75" customHeight="1" x14ac:dyDescent="0.2">
      <c r="A49" s="74">
        <v>51</v>
      </c>
      <c r="B49" s="75" t="s">
        <v>272</v>
      </c>
      <c r="C49" s="76" t="s">
        <v>17</v>
      </c>
      <c r="D49" s="76" t="s">
        <v>19</v>
      </c>
      <c r="E49" s="76" t="s">
        <v>19</v>
      </c>
      <c r="F49" s="76" t="s">
        <v>19</v>
      </c>
      <c r="G49" s="76" t="s">
        <v>19</v>
      </c>
      <c r="H49" s="76" t="s">
        <v>19</v>
      </c>
      <c r="I49" s="76" t="s">
        <v>18</v>
      </c>
      <c r="J49" s="76" t="s">
        <v>19</v>
      </c>
      <c r="K49" s="76" t="s">
        <v>19</v>
      </c>
      <c r="L49" s="76" t="s">
        <v>19</v>
      </c>
      <c r="M49" s="76" t="s">
        <v>18</v>
      </c>
      <c r="N49" s="77" t="s">
        <v>23</v>
      </c>
      <c r="O49" s="80"/>
      <c r="P49" s="72"/>
    </row>
    <row r="50" spans="1:16" ht="15.75" customHeight="1" x14ac:dyDescent="0.2">
      <c r="A50" s="74">
        <v>52</v>
      </c>
      <c r="B50" s="81" t="s">
        <v>273</v>
      </c>
      <c r="C50" s="76" t="s">
        <v>18</v>
      </c>
      <c r="D50" s="76" t="s">
        <v>18</v>
      </c>
      <c r="E50" s="76" t="s">
        <v>19</v>
      </c>
      <c r="F50" s="76" t="s">
        <v>18</v>
      </c>
      <c r="G50" s="76" t="s">
        <v>18</v>
      </c>
      <c r="H50" s="76" t="s">
        <v>18</v>
      </c>
      <c r="I50" s="76" t="s">
        <v>17</v>
      </c>
      <c r="J50" s="76" t="s">
        <v>19</v>
      </c>
      <c r="K50" s="76" t="s">
        <v>19</v>
      </c>
      <c r="L50" s="76" t="s">
        <v>19</v>
      </c>
      <c r="M50" s="76" t="s">
        <v>18</v>
      </c>
      <c r="N50" s="77" t="s">
        <v>23</v>
      </c>
      <c r="O50" s="80"/>
      <c r="P50" s="72"/>
    </row>
    <row r="51" spans="1:16" ht="15.75" customHeight="1" x14ac:dyDescent="0.2">
      <c r="A51" s="74">
        <v>53</v>
      </c>
      <c r="B51" s="75" t="s">
        <v>274</v>
      </c>
      <c r="C51" s="76" t="s">
        <v>26</v>
      </c>
      <c r="D51" s="76" t="s">
        <v>19</v>
      </c>
      <c r="E51" s="76" t="s">
        <v>19</v>
      </c>
      <c r="F51" s="76" t="s">
        <v>18</v>
      </c>
      <c r="G51" s="76" t="s">
        <v>19</v>
      </c>
      <c r="H51" s="76" t="s">
        <v>17</v>
      </c>
      <c r="I51" s="76" t="s">
        <v>18</v>
      </c>
      <c r="J51" s="76" t="s">
        <v>19</v>
      </c>
      <c r="K51" s="76" t="s">
        <v>19</v>
      </c>
      <c r="L51" s="76" t="s">
        <v>19</v>
      </c>
      <c r="M51" s="76" t="s">
        <v>18</v>
      </c>
      <c r="N51" s="77" t="s">
        <v>23</v>
      </c>
      <c r="O51" s="79"/>
      <c r="P51" s="72"/>
    </row>
    <row r="52" spans="1:16" ht="15.75" customHeight="1" x14ac:dyDescent="0.2">
      <c r="A52" s="74">
        <v>55</v>
      </c>
      <c r="B52" s="75" t="s">
        <v>275</v>
      </c>
      <c r="C52" s="76" t="s">
        <v>26</v>
      </c>
      <c r="D52" s="76" t="s">
        <v>18</v>
      </c>
      <c r="E52" s="76" t="s">
        <v>19</v>
      </c>
      <c r="F52" s="76" t="s">
        <v>19</v>
      </c>
      <c r="G52" s="76" t="s">
        <v>19</v>
      </c>
      <c r="H52" s="76" t="s">
        <v>19</v>
      </c>
      <c r="I52" s="76" t="s">
        <v>17</v>
      </c>
      <c r="J52" s="76" t="s">
        <v>19</v>
      </c>
      <c r="K52" s="76" t="s">
        <v>19</v>
      </c>
      <c r="L52" s="76" t="s">
        <v>18</v>
      </c>
      <c r="M52" s="76" t="s">
        <v>18</v>
      </c>
      <c r="N52" s="77" t="s">
        <v>28</v>
      </c>
      <c r="O52" s="82"/>
      <c r="P52" s="72"/>
    </row>
    <row r="53" spans="1:16" ht="15.75" customHeight="1" x14ac:dyDescent="0.2">
      <c r="A53" s="74">
        <v>56</v>
      </c>
      <c r="B53" s="75" t="s">
        <v>276</v>
      </c>
      <c r="C53" s="76" t="s">
        <v>17</v>
      </c>
      <c r="D53" s="76" t="s">
        <v>19</v>
      </c>
      <c r="E53" s="76" t="s">
        <v>19</v>
      </c>
      <c r="F53" s="76" t="s">
        <v>19</v>
      </c>
      <c r="G53" s="76" t="s">
        <v>19</v>
      </c>
      <c r="H53" s="76" t="s">
        <v>18</v>
      </c>
      <c r="I53" s="76" t="s">
        <v>18</v>
      </c>
      <c r="J53" s="76" t="s">
        <v>18</v>
      </c>
      <c r="K53" s="76" t="s">
        <v>19</v>
      </c>
      <c r="L53" s="76" t="s">
        <v>19</v>
      </c>
      <c r="M53" s="76" t="s">
        <v>18</v>
      </c>
      <c r="N53" s="77" t="s">
        <v>28</v>
      </c>
      <c r="O53" s="82"/>
      <c r="P53" s="72"/>
    </row>
    <row r="54" spans="1:16" ht="15.75" customHeight="1" x14ac:dyDescent="0.2">
      <c r="A54" s="74">
        <v>57</v>
      </c>
      <c r="B54" s="75" t="s">
        <v>277</v>
      </c>
      <c r="C54" s="76" t="s">
        <v>26</v>
      </c>
      <c r="D54" s="76" t="s">
        <v>18</v>
      </c>
      <c r="E54" s="76" t="s">
        <v>19</v>
      </c>
      <c r="F54" s="76" t="s">
        <v>18</v>
      </c>
      <c r="G54" s="76" t="s">
        <v>19</v>
      </c>
      <c r="H54" s="76" t="s">
        <v>17</v>
      </c>
      <c r="I54" s="76" t="s">
        <v>18</v>
      </c>
      <c r="J54" s="76" t="s">
        <v>19</v>
      </c>
      <c r="K54" s="76" t="s">
        <v>19</v>
      </c>
      <c r="L54" s="76" t="s">
        <v>19</v>
      </c>
      <c r="M54" s="76" t="s">
        <v>18</v>
      </c>
      <c r="N54" s="77" t="s">
        <v>28</v>
      </c>
      <c r="O54" s="82"/>
      <c r="P54" s="72"/>
    </row>
    <row r="55" spans="1:16" ht="15.75" customHeight="1" x14ac:dyDescent="0.2">
      <c r="A55" s="74">
        <v>59</v>
      </c>
      <c r="B55" s="75" t="s">
        <v>278</v>
      </c>
      <c r="C55" s="76" t="s">
        <v>26</v>
      </c>
      <c r="D55" s="76" t="s">
        <v>19</v>
      </c>
      <c r="E55" s="76" t="s">
        <v>18</v>
      </c>
      <c r="F55" s="76" t="s">
        <v>18</v>
      </c>
      <c r="G55" s="76" t="s">
        <v>19</v>
      </c>
      <c r="H55" s="76" t="s">
        <v>18</v>
      </c>
      <c r="I55" s="76" t="s">
        <v>18</v>
      </c>
      <c r="J55" s="76" t="s">
        <v>18</v>
      </c>
      <c r="K55" s="76" t="s">
        <v>19</v>
      </c>
      <c r="L55" s="76" t="s">
        <v>19</v>
      </c>
      <c r="M55" s="76" t="s">
        <v>18</v>
      </c>
      <c r="N55" s="77" t="s">
        <v>28</v>
      </c>
      <c r="O55" s="82"/>
      <c r="P55" s="72"/>
    </row>
    <row r="56" spans="1:16" ht="15.75" customHeight="1" x14ac:dyDescent="0.2">
      <c r="A56" s="74">
        <v>60</v>
      </c>
      <c r="B56" s="75" t="s">
        <v>279</v>
      </c>
      <c r="C56" s="76" t="s">
        <v>26</v>
      </c>
      <c r="D56" s="76" t="s">
        <v>18</v>
      </c>
      <c r="E56" s="76" t="s">
        <v>18</v>
      </c>
      <c r="F56" s="76" t="s">
        <v>18</v>
      </c>
      <c r="G56" s="76" t="s">
        <v>19</v>
      </c>
      <c r="H56" s="76" t="s">
        <v>26</v>
      </c>
      <c r="I56" s="76" t="s">
        <v>18</v>
      </c>
      <c r="J56" s="76" t="s">
        <v>19</v>
      </c>
      <c r="K56" s="76" t="s">
        <v>19</v>
      </c>
      <c r="L56" s="76" t="s">
        <v>19</v>
      </c>
      <c r="M56" s="76" t="s">
        <v>18</v>
      </c>
      <c r="N56" s="77" t="s">
        <v>28</v>
      </c>
      <c r="O56" s="82"/>
      <c r="P56" s="72"/>
    </row>
    <row r="57" spans="1:16" ht="15.75" customHeight="1" x14ac:dyDescent="0.2">
      <c r="A57" s="74">
        <v>61</v>
      </c>
      <c r="B57" s="75" t="s">
        <v>280</v>
      </c>
      <c r="C57" s="76" t="s">
        <v>26</v>
      </c>
      <c r="D57" s="76" t="s">
        <v>19</v>
      </c>
      <c r="E57" s="76" t="s">
        <v>19</v>
      </c>
      <c r="F57" s="76" t="s">
        <v>17</v>
      </c>
      <c r="G57" s="76" t="s">
        <v>18</v>
      </c>
      <c r="H57" s="76" t="s">
        <v>18</v>
      </c>
      <c r="I57" s="76" t="s">
        <v>18</v>
      </c>
      <c r="J57" s="76" t="s">
        <v>18</v>
      </c>
      <c r="K57" s="76" t="s">
        <v>19</v>
      </c>
      <c r="L57" s="76" t="s">
        <v>19</v>
      </c>
      <c r="M57" s="76" t="s">
        <v>18</v>
      </c>
      <c r="N57" s="77" t="s">
        <v>28</v>
      </c>
      <c r="O57" s="82"/>
      <c r="P57" s="72"/>
    </row>
    <row r="58" spans="1:16" ht="15.75" customHeight="1" x14ac:dyDescent="0.2">
      <c r="A58" s="74">
        <v>62</v>
      </c>
      <c r="B58" s="75" t="s">
        <v>281</v>
      </c>
      <c r="C58" s="76" t="s">
        <v>20</v>
      </c>
      <c r="D58" s="76" t="s">
        <v>18</v>
      </c>
      <c r="E58" s="76" t="s">
        <v>18</v>
      </c>
      <c r="F58" s="76" t="s">
        <v>18</v>
      </c>
      <c r="G58" s="76" t="s">
        <v>18</v>
      </c>
      <c r="H58" s="76" t="s">
        <v>17</v>
      </c>
      <c r="I58" s="76" t="s">
        <v>17</v>
      </c>
      <c r="J58" s="76" t="s">
        <v>19</v>
      </c>
      <c r="K58" s="76" t="s">
        <v>18</v>
      </c>
      <c r="L58" s="76" t="s">
        <v>19</v>
      </c>
      <c r="M58" s="76" t="s">
        <v>17</v>
      </c>
      <c r="N58" s="77" t="s">
        <v>23</v>
      </c>
      <c r="O58" s="82"/>
      <c r="P58" s="72"/>
    </row>
    <row r="59" spans="1:16" ht="15.75" customHeight="1" x14ac:dyDescent="0.2">
      <c r="A59" s="74">
        <v>63</v>
      </c>
      <c r="B59" s="75" t="s">
        <v>282</v>
      </c>
      <c r="C59" s="76" t="s">
        <v>26</v>
      </c>
      <c r="D59" s="76" t="s">
        <v>18</v>
      </c>
      <c r="E59" s="76" t="s">
        <v>19</v>
      </c>
      <c r="F59" s="76" t="s">
        <v>18</v>
      </c>
      <c r="G59" s="76" t="s">
        <v>18</v>
      </c>
      <c r="H59" s="76" t="s">
        <v>18</v>
      </c>
      <c r="I59" s="76" t="s">
        <v>18</v>
      </c>
      <c r="J59" s="76" t="s">
        <v>18</v>
      </c>
      <c r="K59" s="76" t="s">
        <v>19</v>
      </c>
      <c r="L59" s="76" t="s">
        <v>19</v>
      </c>
      <c r="M59" s="76" t="s">
        <v>18</v>
      </c>
      <c r="N59" s="77" t="s">
        <v>23</v>
      </c>
      <c r="O59" s="85"/>
      <c r="P59" s="72"/>
    </row>
    <row r="60" spans="1:16" ht="15.75" customHeight="1" x14ac:dyDescent="0.2">
      <c r="A60" s="74">
        <v>65</v>
      </c>
      <c r="B60" s="75" t="s">
        <v>283</v>
      </c>
      <c r="C60" s="76" t="s">
        <v>17</v>
      </c>
      <c r="D60" s="76" t="s">
        <v>19</v>
      </c>
      <c r="E60" s="76" t="s">
        <v>19</v>
      </c>
      <c r="F60" s="76" t="s">
        <v>19</v>
      </c>
      <c r="G60" s="76" t="s">
        <v>19</v>
      </c>
      <c r="H60" s="76" t="s">
        <v>20</v>
      </c>
      <c r="I60" s="76" t="s">
        <v>18</v>
      </c>
      <c r="J60" s="76" t="s">
        <v>19</v>
      </c>
      <c r="K60" s="76" t="s">
        <v>19</v>
      </c>
      <c r="L60" s="76" t="s">
        <v>19</v>
      </c>
      <c r="M60" s="76" t="s">
        <v>18</v>
      </c>
      <c r="N60" s="77" t="s">
        <v>28</v>
      </c>
      <c r="O60" s="85"/>
      <c r="P60" s="72"/>
    </row>
    <row r="61" spans="1:16" ht="15.75" customHeight="1" x14ac:dyDescent="0.2">
      <c r="A61" s="74">
        <v>66</v>
      </c>
      <c r="B61" s="81" t="s">
        <v>284</v>
      </c>
      <c r="C61" s="76" t="s">
        <v>26</v>
      </c>
      <c r="D61" s="76" t="s">
        <v>18</v>
      </c>
      <c r="E61" s="76" t="s">
        <v>19</v>
      </c>
      <c r="F61" s="76" t="s">
        <v>18</v>
      </c>
      <c r="G61" s="76" t="s">
        <v>18</v>
      </c>
      <c r="H61" s="76" t="s">
        <v>18</v>
      </c>
      <c r="I61" s="76" t="s">
        <v>18</v>
      </c>
      <c r="J61" s="76" t="s">
        <v>19</v>
      </c>
      <c r="K61" s="76" t="s">
        <v>19</v>
      </c>
      <c r="L61" s="76" t="s">
        <v>19</v>
      </c>
      <c r="M61" s="76" t="s">
        <v>18</v>
      </c>
      <c r="N61" s="77" t="s">
        <v>28</v>
      </c>
      <c r="O61" s="85"/>
      <c r="P61" s="72"/>
    </row>
    <row r="62" spans="1:16" ht="15.75" customHeight="1" x14ac:dyDescent="0.2">
      <c r="A62" s="74">
        <v>68</v>
      </c>
      <c r="B62" s="75" t="s">
        <v>285</v>
      </c>
      <c r="C62" s="76" t="s">
        <v>26</v>
      </c>
      <c r="D62" s="76" t="s">
        <v>18</v>
      </c>
      <c r="E62" s="76" t="s">
        <v>19</v>
      </c>
      <c r="F62" s="76" t="s">
        <v>18</v>
      </c>
      <c r="G62" s="76" t="s">
        <v>19</v>
      </c>
      <c r="H62" s="76" t="s">
        <v>18</v>
      </c>
      <c r="I62" s="76" t="s">
        <v>18</v>
      </c>
      <c r="J62" s="76" t="s">
        <v>19</v>
      </c>
      <c r="K62" s="76" t="s">
        <v>19</v>
      </c>
      <c r="L62" s="76" t="s">
        <v>19</v>
      </c>
      <c r="M62" s="76" t="s">
        <v>18</v>
      </c>
      <c r="N62" s="77" t="s">
        <v>28</v>
      </c>
      <c r="O62" s="85"/>
      <c r="P62" s="72"/>
    </row>
    <row r="63" spans="1:16" ht="15.75" customHeight="1" x14ac:dyDescent="0.2">
      <c r="A63" s="74">
        <v>69</v>
      </c>
      <c r="B63" s="75" t="s">
        <v>286</v>
      </c>
      <c r="C63" s="76" t="s">
        <v>26</v>
      </c>
      <c r="D63" s="76" t="s">
        <v>17</v>
      </c>
      <c r="E63" s="76" t="s">
        <v>19</v>
      </c>
      <c r="F63" s="76" t="s">
        <v>18</v>
      </c>
      <c r="G63" s="76" t="s">
        <v>19</v>
      </c>
      <c r="H63" s="76" t="s">
        <v>17</v>
      </c>
      <c r="I63" s="76" t="s">
        <v>18</v>
      </c>
      <c r="J63" s="76" t="s">
        <v>19</v>
      </c>
      <c r="K63" s="76" t="s">
        <v>19</v>
      </c>
      <c r="L63" s="76" t="s">
        <v>19</v>
      </c>
      <c r="M63" s="76" t="s">
        <v>18</v>
      </c>
      <c r="N63" s="77" t="s">
        <v>23</v>
      </c>
      <c r="O63" s="85"/>
      <c r="P63" s="72"/>
    </row>
    <row r="64" spans="1:16" ht="15.75" customHeight="1" x14ac:dyDescent="0.2">
      <c r="A64" s="74">
        <v>70</v>
      </c>
      <c r="B64" s="81" t="s">
        <v>287</v>
      </c>
      <c r="C64" s="76" t="s">
        <v>20</v>
      </c>
      <c r="D64" s="76" t="s">
        <v>18</v>
      </c>
      <c r="E64" s="76" t="s">
        <v>19</v>
      </c>
      <c r="F64" s="76" t="s">
        <v>18</v>
      </c>
      <c r="G64" s="76" t="s">
        <v>19</v>
      </c>
      <c r="H64" s="76" t="s">
        <v>18</v>
      </c>
      <c r="I64" s="76" t="s">
        <v>18</v>
      </c>
      <c r="J64" s="76" t="s">
        <v>19</v>
      </c>
      <c r="K64" s="76" t="s">
        <v>19</v>
      </c>
      <c r="L64" s="76" t="s">
        <v>19</v>
      </c>
      <c r="M64" s="76" t="s">
        <v>18</v>
      </c>
      <c r="N64" s="77" t="s">
        <v>28</v>
      </c>
      <c r="O64" s="85"/>
      <c r="P64" s="72"/>
    </row>
    <row r="65" spans="1:16" ht="15.75" customHeight="1" x14ac:dyDescent="0.2">
      <c r="A65" s="74">
        <v>71</v>
      </c>
      <c r="B65" s="81" t="s">
        <v>288</v>
      </c>
      <c r="C65" s="76" t="s">
        <v>26</v>
      </c>
      <c r="D65" s="76" t="s">
        <v>18</v>
      </c>
      <c r="E65" s="76" t="s">
        <v>19</v>
      </c>
      <c r="F65" s="76" t="s">
        <v>18</v>
      </c>
      <c r="G65" s="76" t="s">
        <v>18</v>
      </c>
      <c r="H65" s="76" t="s">
        <v>18</v>
      </c>
      <c r="I65" s="76" t="s">
        <v>18</v>
      </c>
      <c r="J65" s="76" t="s">
        <v>18</v>
      </c>
      <c r="K65" s="76" t="s">
        <v>19</v>
      </c>
      <c r="L65" s="76" t="s">
        <v>19</v>
      </c>
      <c r="M65" s="76" t="s">
        <v>18</v>
      </c>
      <c r="N65" s="77" t="s">
        <v>28</v>
      </c>
      <c r="O65" s="85"/>
      <c r="P65" s="72"/>
    </row>
    <row r="66" spans="1:16" ht="15.75" customHeight="1" x14ac:dyDescent="0.2">
      <c r="A66" s="74">
        <v>73</v>
      </c>
      <c r="B66" s="75" t="s">
        <v>289</v>
      </c>
      <c r="C66" s="76" t="s">
        <v>26</v>
      </c>
      <c r="D66" s="76" t="s">
        <v>18</v>
      </c>
      <c r="E66" s="76" t="s">
        <v>19</v>
      </c>
      <c r="F66" s="76" t="s">
        <v>19</v>
      </c>
      <c r="G66" s="76" t="s">
        <v>19</v>
      </c>
      <c r="H66" s="76" t="s">
        <v>18</v>
      </c>
      <c r="I66" s="76" t="s">
        <v>18</v>
      </c>
      <c r="J66" s="76" t="s">
        <v>19</v>
      </c>
      <c r="K66" s="76" t="s">
        <v>19</v>
      </c>
      <c r="L66" s="76" t="s">
        <v>19</v>
      </c>
      <c r="M66" s="76" t="s">
        <v>18</v>
      </c>
      <c r="N66" s="77" t="s">
        <v>23</v>
      </c>
      <c r="O66" s="85"/>
      <c r="P66" s="72"/>
    </row>
    <row r="67" spans="1:16" ht="15.75" customHeight="1" x14ac:dyDescent="0.2">
      <c r="A67" s="74">
        <v>74</v>
      </c>
      <c r="B67" s="75" t="s">
        <v>290</v>
      </c>
      <c r="C67" s="76" t="s">
        <v>26</v>
      </c>
      <c r="D67" s="76" t="s">
        <v>19</v>
      </c>
      <c r="E67" s="76" t="s">
        <v>18</v>
      </c>
      <c r="F67" s="76" t="s">
        <v>18</v>
      </c>
      <c r="G67" s="76" t="s">
        <v>19</v>
      </c>
      <c r="H67" s="76" t="s">
        <v>17</v>
      </c>
      <c r="I67" s="76" t="s">
        <v>18</v>
      </c>
      <c r="J67" s="76" t="s">
        <v>19</v>
      </c>
      <c r="K67" s="76" t="s">
        <v>19</v>
      </c>
      <c r="L67" s="76" t="s">
        <v>19</v>
      </c>
      <c r="M67" s="76" t="s">
        <v>18</v>
      </c>
      <c r="N67" s="77" t="s">
        <v>23</v>
      </c>
      <c r="O67" s="85"/>
      <c r="P67" s="72"/>
    </row>
    <row r="68" spans="1:16" ht="15.75" customHeight="1" x14ac:dyDescent="0.2">
      <c r="A68" s="74">
        <v>75</v>
      </c>
      <c r="B68" s="75" t="s">
        <v>291</v>
      </c>
      <c r="C68" s="76" t="s">
        <v>26</v>
      </c>
      <c r="D68" s="76" t="s">
        <v>19</v>
      </c>
      <c r="E68" s="76" t="s">
        <v>19</v>
      </c>
      <c r="F68" s="76" t="s">
        <v>18</v>
      </c>
      <c r="G68" s="76" t="s">
        <v>19</v>
      </c>
      <c r="H68" s="76" t="s">
        <v>18</v>
      </c>
      <c r="I68" s="76" t="s">
        <v>18</v>
      </c>
      <c r="J68" s="76" t="s">
        <v>19</v>
      </c>
      <c r="K68" s="76" t="s">
        <v>19</v>
      </c>
      <c r="L68" s="76" t="s">
        <v>19</v>
      </c>
      <c r="M68" s="76" t="s">
        <v>18</v>
      </c>
      <c r="N68" s="77" t="s">
        <v>23</v>
      </c>
      <c r="O68" s="85"/>
      <c r="P68" s="72"/>
    </row>
    <row r="69" spans="1:16" ht="15.75" customHeight="1" x14ac:dyDescent="0.2">
      <c r="A69" s="74">
        <v>76</v>
      </c>
      <c r="B69" s="75" t="s">
        <v>292</v>
      </c>
      <c r="C69" s="76" t="s">
        <v>26</v>
      </c>
      <c r="D69" s="76" t="s">
        <v>17</v>
      </c>
      <c r="E69" s="76" t="s">
        <v>19</v>
      </c>
      <c r="F69" s="76" t="s">
        <v>18</v>
      </c>
      <c r="G69" s="76" t="s">
        <v>18</v>
      </c>
      <c r="H69" s="76" t="s">
        <v>17</v>
      </c>
      <c r="I69" s="76" t="s">
        <v>17</v>
      </c>
      <c r="J69" s="76" t="s">
        <v>18</v>
      </c>
      <c r="K69" s="76" t="s">
        <v>18</v>
      </c>
      <c r="L69" s="76" t="s">
        <v>19</v>
      </c>
      <c r="M69" s="76" t="s">
        <v>18</v>
      </c>
      <c r="N69" s="77" t="s">
        <v>23</v>
      </c>
      <c r="O69" s="85"/>
      <c r="P69" s="72"/>
    </row>
    <row r="70" spans="1:16" ht="15.75" customHeight="1" x14ac:dyDescent="0.2">
      <c r="A70" s="74">
        <v>77</v>
      </c>
      <c r="B70" s="75" t="s">
        <v>293</v>
      </c>
      <c r="C70" s="76" t="s">
        <v>17</v>
      </c>
      <c r="D70" s="76" t="s">
        <v>19</v>
      </c>
      <c r="E70" s="76" t="s">
        <v>19</v>
      </c>
      <c r="F70" s="76" t="s">
        <v>18</v>
      </c>
      <c r="G70" s="76" t="s">
        <v>19</v>
      </c>
      <c r="H70" s="76" t="s">
        <v>18</v>
      </c>
      <c r="I70" s="76" t="s">
        <v>18</v>
      </c>
      <c r="J70" s="76" t="s">
        <v>19</v>
      </c>
      <c r="K70" s="76" t="s">
        <v>19</v>
      </c>
      <c r="L70" s="76" t="s">
        <v>19</v>
      </c>
      <c r="M70" s="76" t="s">
        <v>18</v>
      </c>
      <c r="N70" s="77" t="s">
        <v>28</v>
      </c>
      <c r="O70" s="85"/>
      <c r="P70" s="72"/>
    </row>
    <row r="71" spans="1:16" ht="15.75" customHeight="1" x14ac:dyDescent="0.2">
      <c r="A71" s="74">
        <v>78</v>
      </c>
      <c r="B71" s="75" t="s">
        <v>294</v>
      </c>
      <c r="C71" s="76" t="s">
        <v>26</v>
      </c>
      <c r="D71" s="76" t="s">
        <v>17</v>
      </c>
      <c r="E71" s="76" t="s">
        <v>18</v>
      </c>
      <c r="F71" s="76" t="s">
        <v>18</v>
      </c>
      <c r="G71" s="76" t="s">
        <v>18</v>
      </c>
      <c r="H71" s="76" t="s">
        <v>26</v>
      </c>
      <c r="I71" s="76" t="s">
        <v>18</v>
      </c>
      <c r="J71" s="76" t="s">
        <v>19</v>
      </c>
      <c r="K71" s="76" t="s">
        <v>19</v>
      </c>
      <c r="L71" s="76" t="s">
        <v>18</v>
      </c>
      <c r="M71" s="76" t="s">
        <v>18</v>
      </c>
      <c r="N71" s="77" t="s">
        <v>28</v>
      </c>
      <c r="O71" s="85"/>
      <c r="P71" s="72"/>
    </row>
    <row r="72" spans="1:16" ht="15.75" customHeight="1" x14ac:dyDescent="0.2">
      <c r="A72" s="74">
        <v>79</v>
      </c>
      <c r="B72" s="75" t="s">
        <v>295</v>
      </c>
      <c r="C72" s="76" t="s">
        <v>26</v>
      </c>
      <c r="D72" s="76" t="s">
        <v>19</v>
      </c>
      <c r="E72" s="76" t="s">
        <v>18</v>
      </c>
      <c r="F72" s="76" t="s">
        <v>18</v>
      </c>
      <c r="G72" s="76" t="s">
        <v>18</v>
      </c>
      <c r="H72" s="76" t="s">
        <v>18</v>
      </c>
      <c r="I72" s="76" t="s">
        <v>18</v>
      </c>
      <c r="J72" s="76" t="s">
        <v>19</v>
      </c>
      <c r="K72" s="76" t="s">
        <v>19</v>
      </c>
      <c r="L72" s="76" t="s">
        <v>19</v>
      </c>
      <c r="M72" s="76" t="s">
        <v>18</v>
      </c>
      <c r="N72" s="77" t="s">
        <v>28</v>
      </c>
      <c r="O72" s="85"/>
      <c r="P72" s="72"/>
    </row>
    <row r="73" spans="1:16" ht="15.75" customHeight="1" x14ac:dyDescent="0.2">
      <c r="A73" s="74">
        <v>80</v>
      </c>
      <c r="B73" s="75" t="s">
        <v>296</v>
      </c>
      <c r="C73" s="76" t="s">
        <v>17</v>
      </c>
      <c r="D73" s="76" t="s">
        <v>18</v>
      </c>
      <c r="E73" s="76" t="s">
        <v>19</v>
      </c>
      <c r="F73" s="76" t="s">
        <v>18</v>
      </c>
      <c r="G73" s="76" t="s">
        <v>19</v>
      </c>
      <c r="H73" s="76" t="s">
        <v>19</v>
      </c>
      <c r="I73" s="76" t="s">
        <v>18</v>
      </c>
      <c r="J73" s="76" t="s">
        <v>19</v>
      </c>
      <c r="K73" s="76" t="s">
        <v>19</v>
      </c>
      <c r="L73" s="76" t="s">
        <v>19</v>
      </c>
      <c r="M73" s="76" t="s">
        <v>17</v>
      </c>
      <c r="N73" s="77" t="s">
        <v>28</v>
      </c>
      <c r="O73" s="85"/>
      <c r="P73" s="72"/>
    </row>
    <row r="74" spans="1:16" ht="15.75" customHeight="1" x14ac:dyDescent="0.2">
      <c r="A74" s="74">
        <v>82</v>
      </c>
      <c r="B74" s="75" t="s">
        <v>297</v>
      </c>
      <c r="C74" s="76" t="s">
        <v>26</v>
      </c>
      <c r="D74" s="76" t="s">
        <v>18</v>
      </c>
      <c r="E74" s="76" t="s">
        <v>19</v>
      </c>
      <c r="F74" s="76" t="s">
        <v>19</v>
      </c>
      <c r="G74" s="76" t="s">
        <v>18</v>
      </c>
      <c r="H74" s="76" t="s">
        <v>18</v>
      </c>
      <c r="I74" s="76" t="s">
        <v>17</v>
      </c>
      <c r="J74" s="76" t="s">
        <v>19</v>
      </c>
      <c r="K74" s="76" t="s">
        <v>19</v>
      </c>
      <c r="L74" s="76" t="s">
        <v>19</v>
      </c>
      <c r="M74" s="76" t="s">
        <v>18</v>
      </c>
      <c r="N74" s="77" t="s">
        <v>28</v>
      </c>
      <c r="O74" s="86"/>
      <c r="P74" s="72"/>
    </row>
    <row r="75" spans="1:16" ht="15.75" customHeight="1" x14ac:dyDescent="0.2">
      <c r="A75" s="74">
        <v>83</v>
      </c>
      <c r="B75" s="75" t="s">
        <v>298</v>
      </c>
      <c r="C75" s="76" t="s">
        <v>17</v>
      </c>
      <c r="D75" s="76" t="s">
        <v>19</v>
      </c>
      <c r="E75" s="76" t="s">
        <v>19</v>
      </c>
      <c r="F75" s="76" t="s">
        <v>19</v>
      </c>
      <c r="G75" s="76" t="s">
        <v>19</v>
      </c>
      <c r="H75" s="76" t="s">
        <v>19</v>
      </c>
      <c r="I75" s="76" t="s">
        <v>18</v>
      </c>
      <c r="J75" s="76" t="s">
        <v>18</v>
      </c>
      <c r="K75" s="76" t="s">
        <v>19</v>
      </c>
      <c r="L75" s="76" t="s">
        <v>19</v>
      </c>
      <c r="M75" s="76" t="s">
        <v>18</v>
      </c>
      <c r="N75" s="77" t="s">
        <v>28</v>
      </c>
      <c r="O75" s="86"/>
      <c r="P75" s="72"/>
    </row>
    <row r="76" spans="1:16" ht="15.75" customHeight="1" x14ac:dyDescent="0.2">
      <c r="A76" s="74">
        <v>84</v>
      </c>
      <c r="B76" s="75" t="s">
        <v>299</v>
      </c>
      <c r="C76" s="76" t="s">
        <v>26</v>
      </c>
      <c r="D76" s="76" t="s">
        <v>18</v>
      </c>
      <c r="E76" s="76" t="s">
        <v>19</v>
      </c>
      <c r="F76" s="76" t="s">
        <v>18</v>
      </c>
      <c r="G76" s="76" t="s">
        <v>19</v>
      </c>
      <c r="H76" s="76" t="s">
        <v>18</v>
      </c>
      <c r="I76" s="76" t="s">
        <v>18</v>
      </c>
      <c r="J76" s="76" t="s">
        <v>18</v>
      </c>
      <c r="K76" s="76" t="s">
        <v>19</v>
      </c>
      <c r="L76" s="76" t="s">
        <v>19</v>
      </c>
      <c r="M76" s="76" t="s">
        <v>18</v>
      </c>
      <c r="N76" s="77" t="s">
        <v>28</v>
      </c>
      <c r="O76" s="86"/>
      <c r="P76" s="72"/>
    </row>
    <row r="77" spans="1:16" ht="15.75" customHeight="1" x14ac:dyDescent="0.2">
      <c r="A77" s="74">
        <v>85</v>
      </c>
      <c r="B77" s="75" t="s">
        <v>300</v>
      </c>
      <c r="C77" s="76" t="s">
        <v>17</v>
      </c>
      <c r="D77" s="76" t="s">
        <v>19</v>
      </c>
      <c r="E77" s="76" t="s">
        <v>19</v>
      </c>
      <c r="F77" s="76" t="s">
        <v>18</v>
      </c>
      <c r="G77" s="76" t="s">
        <v>19</v>
      </c>
      <c r="H77" s="76" t="s">
        <v>18</v>
      </c>
      <c r="I77" s="76" t="s">
        <v>19</v>
      </c>
      <c r="J77" s="76" t="s">
        <v>19</v>
      </c>
      <c r="K77" s="76" t="s">
        <v>19</v>
      </c>
      <c r="L77" s="76" t="s">
        <v>19</v>
      </c>
      <c r="M77" s="76" t="s">
        <v>18</v>
      </c>
      <c r="N77" s="77" t="s">
        <v>28</v>
      </c>
      <c r="O77" s="86"/>
      <c r="P77" s="72"/>
    </row>
    <row r="78" spans="1:16" ht="15.75" customHeight="1" x14ac:dyDescent="0.2">
      <c r="A78" s="74">
        <v>86</v>
      </c>
      <c r="B78" s="75" t="s">
        <v>301</v>
      </c>
      <c r="C78" s="76" t="s">
        <v>17</v>
      </c>
      <c r="D78" s="76" t="s">
        <v>18</v>
      </c>
      <c r="E78" s="76" t="s">
        <v>19</v>
      </c>
      <c r="F78" s="76" t="s">
        <v>18</v>
      </c>
      <c r="G78" s="76" t="s">
        <v>19</v>
      </c>
      <c r="H78" s="76" t="s">
        <v>18</v>
      </c>
      <c r="I78" s="76" t="s">
        <v>18</v>
      </c>
      <c r="J78" s="76" t="s">
        <v>19</v>
      </c>
      <c r="K78" s="76" t="s">
        <v>19</v>
      </c>
      <c r="L78" s="76" t="s">
        <v>19</v>
      </c>
      <c r="M78" s="76" t="s">
        <v>18</v>
      </c>
      <c r="N78" s="77" t="s">
        <v>28</v>
      </c>
      <c r="O78" s="86"/>
      <c r="P78" s="72"/>
    </row>
    <row r="79" spans="1:16" ht="15.75" customHeight="1" x14ac:dyDescent="0.2">
      <c r="A79" s="74">
        <v>87</v>
      </c>
      <c r="B79" s="75" t="s">
        <v>302</v>
      </c>
      <c r="C79" s="76" t="s">
        <v>17</v>
      </c>
      <c r="D79" s="76" t="s">
        <v>19</v>
      </c>
      <c r="E79" s="76" t="s">
        <v>19</v>
      </c>
      <c r="F79" s="76" t="s">
        <v>19</v>
      </c>
      <c r="G79" s="76" t="s">
        <v>19</v>
      </c>
      <c r="H79" s="76" t="s">
        <v>18</v>
      </c>
      <c r="I79" s="76" t="s">
        <v>18</v>
      </c>
      <c r="J79" s="76" t="s">
        <v>19</v>
      </c>
      <c r="K79" s="76" t="s">
        <v>19</v>
      </c>
      <c r="L79" s="76" t="s">
        <v>19</v>
      </c>
      <c r="M79" s="76" t="s">
        <v>18</v>
      </c>
      <c r="N79" s="77" t="s">
        <v>23</v>
      </c>
      <c r="O79" s="87"/>
      <c r="P79" s="72"/>
    </row>
    <row r="80" spans="1:16" ht="15.75" customHeight="1" x14ac:dyDescent="0.2">
      <c r="A80" s="74">
        <v>88</v>
      </c>
      <c r="B80" s="75" t="s">
        <v>303</v>
      </c>
      <c r="C80" s="76" t="s">
        <v>26</v>
      </c>
      <c r="D80" s="76" t="s">
        <v>19</v>
      </c>
      <c r="E80" s="76" t="s">
        <v>19</v>
      </c>
      <c r="F80" s="76" t="s">
        <v>19</v>
      </c>
      <c r="G80" s="76" t="s">
        <v>19</v>
      </c>
      <c r="H80" s="76" t="s">
        <v>18</v>
      </c>
      <c r="I80" s="76" t="s">
        <v>18</v>
      </c>
      <c r="J80" s="76" t="s">
        <v>19</v>
      </c>
      <c r="K80" s="76" t="s">
        <v>19</v>
      </c>
      <c r="L80" s="76" t="s">
        <v>19</v>
      </c>
      <c r="M80" s="76" t="s">
        <v>18</v>
      </c>
      <c r="N80" s="77" t="s">
        <v>28</v>
      </c>
      <c r="O80" s="89"/>
      <c r="P80" s="72"/>
    </row>
    <row r="81" spans="1:15" ht="15.75" customHeight="1" x14ac:dyDescent="0.2">
      <c r="A81" s="74">
        <v>89</v>
      </c>
      <c r="B81" s="75" t="s">
        <v>304</v>
      </c>
      <c r="C81" s="76" t="s">
        <v>17</v>
      </c>
      <c r="D81" s="76" t="s">
        <v>19</v>
      </c>
      <c r="E81" s="76" t="s">
        <v>19</v>
      </c>
      <c r="F81" s="76" t="s">
        <v>19</v>
      </c>
      <c r="G81" s="76" t="s">
        <v>19</v>
      </c>
      <c r="H81" s="76" t="s">
        <v>19</v>
      </c>
      <c r="I81" s="76" t="s">
        <v>18</v>
      </c>
      <c r="J81" s="76" t="s">
        <v>19</v>
      </c>
      <c r="K81" s="76" t="s">
        <v>19</v>
      </c>
      <c r="L81" s="76" t="s">
        <v>19</v>
      </c>
      <c r="M81" s="76" t="s">
        <v>18</v>
      </c>
      <c r="N81" s="77" t="s">
        <v>28</v>
      </c>
      <c r="O81" s="88"/>
    </row>
    <row r="82" spans="1:15" ht="15.75" customHeight="1" x14ac:dyDescent="0.2">
      <c r="A82" s="74">
        <v>90</v>
      </c>
      <c r="B82" s="81" t="s">
        <v>305</v>
      </c>
      <c r="C82" s="76" t="s">
        <v>26</v>
      </c>
      <c r="D82" s="76" t="s">
        <v>19</v>
      </c>
      <c r="E82" s="76" t="s">
        <v>19</v>
      </c>
      <c r="F82" s="76" t="s">
        <v>19</v>
      </c>
      <c r="G82" s="76" t="s">
        <v>19</v>
      </c>
      <c r="H82" s="76" t="s">
        <v>26</v>
      </c>
      <c r="I82" s="76" t="s">
        <v>18</v>
      </c>
      <c r="J82" s="76" t="s">
        <v>19</v>
      </c>
      <c r="K82" s="76" t="s">
        <v>19</v>
      </c>
      <c r="L82" s="76" t="s">
        <v>19</v>
      </c>
      <c r="M82" s="76" t="s">
        <v>18</v>
      </c>
      <c r="N82" s="77" t="s">
        <v>23</v>
      </c>
      <c r="O82" s="88"/>
    </row>
    <row r="83" spans="1:15" ht="15.75" customHeight="1" x14ac:dyDescent="0.2">
      <c r="A83" s="74">
        <v>91</v>
      </c>
      <c r="B83" s="81" t="s">
        <v>306</v>
      </c>
      <c r="C83" s="76" t="s">
        <v>18</v>
      </c>
      <c r="D83" s="76" t="s">
        <v>19</v>
      </c>
      <c r="E83" s="76" t="s">
        <v>19</v>
      </c>
      <c r="F83" s="76" t="s">
        <v>19</v>
      </c>
      <c r="G83" s="76" t="s">
        <v>19</v>
      </c>
      <c r="H83" s="76" t="s">
        <v>19</v>
      </c>
      <c r="I83" s="76" t="s">
        <v>18</v>
      </c>
      <c r="J83" s="76" t="s">
        <v>19</v>
      </c>
      <c r="K83" s="76" t="s">
        <v>19</v>
      </c>
      <c r="L83" s="76" t="s">
        <v>19</v>
      </c>
      <c r="M83" s="76" t="s">
        <v>19</v>
      </c>
      <c r="N83" s="77" t="s">
        <v>28</v>
      </c>
      <c r="O83" s="88"/>
    </row>
    <row r="84" spans="1:15" ht="15.75" customHeight="1" x14ac:dyDescent="0.2">
      <c r="A84" s="74">
        <v>92</v>
      </c>
      <c r="B84" s="75" t="s">
        <v>307</v>
      </c>
      <c r="C84" s="76" t="s">
        <v>17</v>
      </c>
      <c r="D84" s="76" t="s">
        <v>18</v>
      </c>
      <c r="E84" s="76" t="s">
        <v>19</v>
      </c>
      <c r="F84" s="76" t="s">
        <v>18</v>
      </c>
      <c r="G84" s="76" t="s">
        <v>19</v>
      </c>
      <c r="H84" s="76" t="s">
        <v>26</v>
      </c>
      <c r="I84" s="76" t="s">
        <v>18</v>
      </c>
      <c r="J84" s="76" t="s">
        <v>19</v>
      </c>
      <c r="K84" s="76" t="s">
        <v>19</v>
      </c>
      <c r="L84" s="76" t="s">
        <v>19</v>
      </c>
      <c r="M84" s="76" t="s">
        <v>18</v>
      </c>
      <c r="N84" s="77" t="s">
        <v>28</v>
      </c>
      <c r="O84" s="88"/>
    </row>
    <row r="85" spans="1:15" ht="15.75" customHeight="1" x14ac:dyDescent="0.2">
      <c r="A85" s="72"/>
      <c r="B85" s="90"/>
      <c r="C85" s="72"/>
      <c r="D85" s="72"/>
      <c r="E85" s="72"/>
      <c r="F85" s="72"/>
      <c r="G85" s="72"/>
      <c r="H85" s="72"/>
      <c r="I85" s="72"/>
      <c r="J85" s="72"/>
      <c r="K85" s="72"/>
      <c r="L85" s="72"/>
    </row>
    <row r="184" spans="14:15" ht="15.75" customHeight="1" x14ac:dyDescent="0.2">
      <c r="N184" s="91"/>
      <c r="O184" s="91"/>
    </row>
    <row r="185" spans="14:15" ht="15.75" customHeight="1" x14ac:dyDescent="0.2">
      <c r="N185" s="91"/>
      <c r="O185" s="91"/>
    </row>
    <row r="186" spans="14:15" ht="15.75" customHeight="1" x14ac:dyDescent="0.2">
      <c r="N186" s="91"/>
      <c r="O186" s="91"/>
    </row>
    <row r="187" spans="14:15" ht="15.75" customHeight="1" x14ac:dyDescent="0.2">
      <c r="N187" s="91"/>
      <c r="O187" s="91"/>
    </row>
    <row r="188" spans="14:15" ht="15.75" customHeight="1" x14ac:dyDescent="0.2">
      <c r="N188" s="91"/>
      <c r="O188" s="91"/>
    </row>
    <row r="189" spans="14:15" ht="15.75" customHeight="1" x14ac:dyDescent="0.2">
      <c r="N189" s="91"/>
      <c r="O189" s="91"/>
    </row>
    <row r="190" spans="14:15" ht="15.75" customHeight="1" x14ac:dyDescent="0.2">
      <c r="N190" s="91"/>
      <c r="O190" s="91"/>
    </row>
    <row r="191" spans="14:15" ht="15.75" customHeight="1" x14ac:dyDescent="0.2">
      <c r="N191" s="91"/>
      <c r="O191" s="91"/>
    </row>
    <row r="192" spans="14:15" ht="15.75" customHeight="1" x14ac:dyDescent="0.2">
      <c r="N192" s="91"/>
      <c r="O192" s="91"/>
    </row>
    <row r="193" spans="14:15" ht="15.75" customHeight="1" x14ac:dyDescent="0.2">
      <c r="N193" s="91"/>
      <c r="O193" s="91"/>
    </row>
    <row r="194" spans="14:15" ht="15.75" customHeight="1" x14ac:dyDescent="0.2">
      <c r="N194" s="91"/>
      <c r="O194" s="91"/>
    </row>
    <row r="195" spans="14:15" ht="15.75" customHeight="1" x14ac:dyDescent="0.2">
      <c r="N195" s="91"/>
      <c r="O195" s="91"/>
    </row>
    <row r="196" spans="14:15" ht="15.75" customHeight="1" x14ac:dyDescent="0.2">
      <c r="N196" s="91"/>
      <c r="O196" s="91"/>
    </row>
    <row r="197" spans="14:15" ht="15.75" customHeight="1" x14ac:dyDescent="0.2">
      <c r="N197" s="91"/>
      <c r="O197" s="91"/>
    </row>
    <row r="198" spans="14:15" ht="15.75" customHeight="1" x14ac:dyDescent="0.2">
      <c r="N198" s="91"/>
      <c r="O198" s="91"/>
    </row>
    <row r="199" spans="14:15" ht="15.75" customHeight="1" x14ac:dyDescent="0.2">
      <c r="N199" s="91"/>
      <c r="O199" s="91"/>
    </row>
    <row r="200" spans="14:15" ht="15.75" customHeight="1" x14ac:dyDescent="0.2">
      <c r="N200" s="91"/>
      <c r="O200" s="91"/>
    </row>
    <row r="201" spans="14:15" ht="15.75" customHeight="1" x14ac:dyDescent="0.2">
      <c r="N201" s="91"/>
      <c r="O201" s="91"/>
    </row>
    <row r="202" spans="14:15" ht="15.75" customHeight="1" x14ac:dyDescent="0.2">
      <c r="N202" s="91"/>
      <c r="O202" s="91"/>
    </row>
    <row r="203" spans="14:15" ht="15.75" customHeight="1" x14ac:dyDescent="0.2">
      <c r="N203" s="91"/>
      <c r="O203" s="91"/>
    </row>
    <row r="204" spans="14:15" ht="15.75" customHeight="1" x14ac:dyDescent="0.2">
      <c r="N204" s="91"/>
      <c r="O204" s="91"/>
    </row>
    <row r="205" spans="14:15" ht="15.75" customHeight="1" x14ac:dyDescent="0.2">
      <c r="N205" s="91"/>
      <c r="O205" s="91"/>
    </row>
    <row r="206" spans="14:15" ht="15.75" customHeight="1" x14ac:dyDescent="0.2">
      <c r="N206" s="91"/>
      <c r="O206" s="91"/>
    </row>
    <row r="207" spans="14:15" ht="15.75" customHeight="1" x14ac:dyDescent="0.2">
      <c r="N207" s="91"/>
      <c r="O207" s="91"/>
    </row>
    <row r="208" spans="14:15" ht="15.75" customHeight="1" x14ac:dyDescent="0.2">
      <c r="N208" s="91"/>
      <c r="O208" s="91"/>
    </row>
    <row r="209" spans="14:15" ht="15.75" customHeight="1" x14ac:dyDescent="0.2">
      <c r="N209" s="91"/>
      <c r="O209" s="91"/>
    </row>
    <row r="210" spans="14:15" ht="15.75" customHeight="1" x14ac:dyDescent="0.2">
      <c r="N210" s="91"/>
      <c r="O210" s="91"/>
    </row>
    <row r="211" spans="14:15" ht="15.75" customHeight="1" x14ac:dyDescent="0.2">
      <c r="N211" s="91"/>
      <c r="O211" s="91"/>
    </row>
    <row r="212" spans="14:15" ht="15.75" customHeight="1" x14ac:dyDescent="0.2">
      <c r="N212" s="91"/>
      <c r="O212" s="91"/>
    </row>
    <row r="213" spans="14:15" ht="15.75" customHeight="1" x14ac:dyDescent="0.2">
      <c r="N213" s="91"/>
      <c r="O213" s="91"/>
    </row>
    <row r="214" spans="14:15" ht="15.75" customHeight="1" x14ac:dyDescent="0.2">
      <c r="N214" s="91"/>
      <c r="O214" s="91"/>
    </row>
    <row r="215" spans="14:15" ht="15.75" customHeight="1" x14ac:dyDescent="0.2">
      <c r="N215" s="91"/>
      <c r="O215" s="91"/>
    </row>
    <row r="216" spans="14:15" ht="15.75" customHeight="1" x14ac:dyDescent="0.2">
      <c r="N216" s="91"/>
      <c r="O216" s="91"/>
    </row>
    <row r="217" spans="14:15" ht="15.75" customHeight="1" x14ac:dyDescent="0.2">
      <c r="N217" s="91"/>
      <c r="O217" s="91"/>
    </row>
    <row r="218" spans="14:15" ht="15.75" customHeight="1" x14ac:dyDescent="0.2">
      <c r="N218" s="91"/>
      <c r="O218" s="91"/>
    </row>
    <row r="219" spans="14:15" ht="15.75" customHeight="1" x14ac:dyDescent="0.2">
      <c r="N219" s="91"/>
      <c r="O219" s="91"/>
    </row>
    <row r="220" spans="14:15" ht="15.75" customHeight="1" x14ac:dyDescent="0.2">
      <c r="N220" s="91"/>
      <c r="O220" s="91"/>
    </row>
    <row r="221" spans="14:15" ht="15.75" customHeight="1" x14ac:dyDescent="0.2">
      <c r="N221" s="91"/>
      <c r="O221" s="91"/>
    </row>
    <row r="222" spans="14:15" ht="15.75" customHeight="1" x14ac:dyDescent="0.2">
      <c r="N222" s="91"/>
      <c r="O222" s="91"/>
    </row>
    <row r="223" spans="14:15" ht="15.75" customHeight="1" x14ac:dyDescent="0.2">
      <c r="N223" s="91"/>
      <c r="O223" s="91"/>
    </row>
    <row r="224" spans="14:15" ht="15.75" customHeight="1" x14ac:dyDescent="0.2">
      <c r="N224" s="91"/>
      <c r="O224" s="91"/>
    </row>
    <row r="225" spans="14:15" ht="15.75" customHeight="1" x14ac:dyDescent="0.2">
      <c r="N225" s="91"/>
      <c r="O225" s="91"/>
    </row>
    <row r="226" spans="14:15" ht="15.75" customHeight="1" x14ac:dyDescent="0.2">
      <c r="N226" s="91"/>
      <c r="O226" s="91"/>
    </row>
    <row r="227" spans="14:15" ht="15.75" customHeight="1" x14ac:dyDescent="0.2">
      <c r="N227" s="91"/>
      <c r="O227" s="91"/>
    </row>
    <row r="228" spans="14:15" ht="15.75" customHeight="1" x14ac:dyDescent="0.2">
      <c r="N228" s="91"/>
      <c r="O228" s="91"/>
    </row>
    <row r="229" spans="14:15" ht="15.75" customHeight="1" x14ac:dyDescent="0.2">
      <c r="N229" s="91"/>
      <c r="O229" s="91"/>
    </row>
    <row r="230" spans="14:15" ht="15.75" customHeight="1" x14ac:dyDescent="0.2">
      <c r="N230" s="91"/>
      <c r="O230" s="91"/>
    </row>
    <row r="231" spans="14:15" ht="15.75" customHeight="1" x14ac:dyDescent="0.2">
      <c r="N231" s="91"/>
      <c r="O231" s="91"/>
    </row>
    <row r="232" spans="14:15" ht="15.75" customHeight="1" x14ac:dyDescent="0.2">
      <c r="N232" s="91"/>
      <c r="O232" s="91"/>
    </row>
    <row r="233" spans="14:15" ht="15.75" customHeight="1" x14ac:dyDescent="0.2">
      <c r="N233" s="91"/>
      <c r="O233" s="91"/>
    </row>
    <row r="234" spans="14:15" ht="15.75" customHeight="1" x14ac:dyDescent="0.2">
      <c r="N234" s="91"/>
      <c r="O234" s="91"/>
    </row>
    <row r="235" spans="14:15" ht="15.75" customHeight="1" x14ac:dyDescent="0.2">
      <c r="N235" s="91"/>
      <c r="O235" s="91"/>
    </row>
    <row r="236" spans="14:15" ht="15.75" customHeight="1" x14ac:dyDescent="0.2">
      <c r="N236" s="91"/>
      <c r="O236" s="91"/>
    </row>
    <row r="237" spans="14:15" ht="15.75" customHeight="1" x14ac:dyDescent="0.2">
      <c r="N237" s="91"/>
      <c r="O237" s="91"/>
    </row>
    <row r="238" spans="14:15" ht="15.75" customHeight="1" x14ac:dyDescent="0.2">
      <c r="N238" s="91"/>
      <c r="O238" s="91"/>
    </row>
    <row r="239" spans="14:15" ht="15.75" customHeight="1" x14ac:dyDescent="0.2">
      <c r="N239" s="91"/>
      <c r="O239" s="91"/>
    </row>
    <row r="240" spans="14:15" ht="15.75" customHeight="1" x14ac:dyDescent="0.2">
      <c r="N240" s="91"/>
      <c r="O240" s="91"/>
    </row>
    <row r="241" spans="14:15" ht="15.75" customHeight="1" x14ac:dyDescent="0.2">
      <c r="N241" s="91"/>
      <c r="O241" s="91"/>
    </row>
    <row r="242" spans="14:15" ht="15.75" customHeight="1" x14ac:dyDescent="0.2">
      <c r="N242" s="91"/>
      <c r="O242" s="91"/>
    </row>
    <row r="243" spans="14:15" ht="15.75" customHeight="1" x14ac:dyDescent="0.2">
      <c r="N243" s="91"/>
      <c r="O243" s="91"/>
    </row>
    <row r="244" spans="14:15" ht="15.75" customHeight="1" x14ac:dyDescent="0.2">
      <c r="N244" s="91"/>
      <c r="O244" s="91"/>
    </row>
    <row r="245" spans="14:15" ht="15.75" customHeight="1" x14ac:dyDescent="0.2">
      <c r="N245" s="91"/>
      <c r="O245" s="91"/>
    </row>
    <row r="246" spans="14:15" ht="15.75" customHeight="1" x14ac:dyDescent="0.2">
      <c r="N246" s="91"/>
      <c r="O246" s="91"/>
    </row>
    <row r="247" spans="14:15" ht="15.75" customHeight="1" x14ac:dyDescent="0.2">
      <c r="N247" s="91"/>
      <c r="O247" s="91"/>
    </row>
    <row r="248" spans="14:15" ht="15.75" customHeight="1" x14ac:dyDescent="0.2">
      <c r="N248" s="91"/>
      <c r="O248" s="91"/>
    </row>
    <row r="249" spans="14:15" ht="15.75" customHeight="1" x14ac:dyDescent="0.2">
      <c r="N249" s="91"/>
      <c r="O249" s="91"/>
    </row>
    <row r="250" spans="14:15" ht="15.75" customHeight="1" x14ac:dyDescent="0.2">
      <c r="N250" s="91"/>
      <c r="O250" s="91"/>
    </row>
    <row r="251" spans="14:15" ht="15.75" customHeight="1" x14ac:dyDescent="0.2">
      <c r="N251" s="91"/>
      <c r="O251" s="91"/>
    </row>
    <row r="252" spans="14:15" ht="15.75" customHeight="1" x14ac:dyDescent="0.2">
      <c r="N252" s="91"/>
      <c r="O252" s="91"/>
    </row>
    <row r="253" spans="14:15" ht="15.75" customHeight="1" x14ac:dyDescent="0.2">
      <c r="N253" s="91"/>
      <c r="O253" s="91"/>
    </row>
    <row r="254" spans="14:15" ht="15.75" customHeight="1" x14ac:dyDescent="0.2">
      <c r="N254" s="91"/>
      <c r="O254" s="91"/>
    </row>
    <row r="255" spans="14:15" ht="15.75" customHeight="1" x14ac:dyDescent="0.2">
      <c r="N255" s="91"/>
      <c r="O255" s="91"/>
    </row>
    <row r="256" spans="14:15" ht="15.75" customHeight="1" x14ac:dyDescent="0.2">
      <c r="N256" s="91"/>
      <c r="O256" s="91"/>
    </row>
    <row r="257" spans="14:15" ht="15.75" customHeight="1" x14ac:dyDescent="0.2">
      <c r="N257" s="91"/>
      <c r="O257" s="91"/>
    </row>
    <row r="258" spans="14:15" ht="15.75" customHeight="1" x14ac:dyDescent="0.2">
      <c r="N258" s="91"/>
      <c r="O258" s="91"/>
    </row>
    <row r="259" spans="14:15" ht="15.75" customHeight="1" x14ac:dyDescent="0.2">
      <c r="N259" s="91"/>
      <c r="O259" s="91"/>
    </row>
    <row r="260" spans="14:15" ht="15.75" customHeight="1" x14ac:dyDescent="0.2">
      <c r="N260" s="91"/>
      <c r="O260" s="91"/>
    </row>
    <row r="261" spans="14:15" ht="15.75" customHeight="1" x14ac:dyDescent="0.2">
      <c r="N261" s="91"/>
      <c r="O261" s="91"/>
    </row>
    <row r="262" spans="14:15" ht="15.75" customHeight="1" x14ac:dyDescent="0.2">
      <c r="N262" s="91"/>
      <c r="O262" s="91"/>
    </row>
    <row r="263" spans="14:15" ht="15.75" customHeight="1" x14ac:dyDescent="0.2">
      <c r="N263" s="91"/>
      <c r="O263" s="91"/>
    </row>
    <row r="264" spans="14:15" ht="15.75" customHeight="1" x14ac:dyDescent="0.2">
      <c r="N264" s="91"/>
      <c r="O264" s="91"/>
    </row>
    <row r="265" spans="14:15" ht="15.75" customHeight="1" x14ac:dyDescent="0.2">
      <c r="N265" s="91"/>
      <c r="O265" s="91"/>
    </row>
    <row r="266" spans="14:15" ht="15.75" customHeight="1" x14ac:dyDescent="0.2">
      <c r="N266" s="91"/>
      <c r="O266" s="91"/>
    </row>
    <row r="267" spans="14:15" ht="15.75" customHeight="1" x14ac:dyDescent="0.2">
      <c r="N267" s="91"/>
      <c r="O267" s="91"/>
    </row>
    <row r="268" spans="14:15" ht="15.75" customHeight="1" x14ac:dyDescent="0.2">
      <c r="N268" s="91"/>
      <c r="O268" s="91"/>
    </row>
    <row r="269" spans="14:15" ht="15.75" customHeight="1" x14ac:dyDescent="0.2">
      <c r="N269" s="91"/>
      <c r="O269" s="91"/>
    </row>
    <row r="270" spans="14:15" ht="15.75" customHeight="1" x14ac:dyDescent="0.2">
      <c r="N270" s="91"/>
      <c r="O270" s="91"/>
    </row>
    <row r="271" spans="14:15" ht="15.75" customHeight="1" x14ac:dyDescent="0.2">
      <c r="N271" s="91"/>
      <c r="O271" s="91"/>
    </row>
    <row r="272" spans="14:15" ht="15.75" customHeight="1" x14ac:dyDescent="0.2">
      <c r="N272" s="91"/>
      <c r="O272" s="91"/>
    </row>
    <row r="273" spans="14:15" ht="15.75" customHeight="1" x14ac:dyDescent="0.2">
      <c r="N273" s="91"/>
      <c r="O273" s="91"/>
    </row>
    <row r="274" spans="14:15" ht="15.75" customHeight="1" x14ac:dyDescent="0.2">
      <c r="N274" s="91"/>
      <c r="O274" s="91"/>
    </row>
    <row r="275" spans="14:15" ht="15.75" customHeight="1" x14ac:dyDescent="0.2">
      <c r="N275" s="91"/>
      <c r="O275" s="91"/>
    </row>
    <row r="276" spans="14:15" ht="15.75" customHeight="1" x14ac:dyDescent="0.2">
      <c r="N276" s="91"/>
      <c r="O276" s="91"/>
    </row>
    <row r="277" spans="14:15" ht="15.75" customHeight="1" x14ac:dyDescent="0.2">
      <c r="N277" s="91"/>
      <c r="O277" s="91"/>
    </row>
    <row r="278" spans="14:15" ht="15.75" customHeight="1" x14ac:dyDescent="0.2">
      <c r="N278" s="91"/>
      <c r="O278" s="91"/>
    </row>
    <row r="279" spans="14:15" ht="15.75" customHeight="1" x14ac:dyDescent="0.2">
      <c r="N279" s="91"/>
      <c r="O279" s="91"/>
    </row>
    <row r="280" spans="14:15" ht="15.75" customHeight="1" x14ac:dyDescent="0.2">
      <c r="N280" s="91"/>
      <c r="O280" s="91"/>
    </row>
    <row r="281" spans="14:15" ht="15.75" customHeight="1" x14ac:dyDescent="0.2">
      <c r="N281" s="91"/>
      <c r="O281" s="91"/>
    </row>
    <row r="282" spans="14:15" ht="15.75" customHeight="1" x14ac:dyDescent="0.2">
      <c r="N282" s="91"/>
      <c r="O282" s="91"/>
    </row>
    <row r="283" spans="14:15" ht="15.75" customHeight="1" x14ac:dyDescent="0.2">
      <c r="N283" s="91"/>
      <c r="O283" s="91"/>
    </row>
    <row r="284" spans="14:15" ht="15.75" customHeight="1" x14ac:dyDescent="0.2">
      <c r="N284" s="91"/>
      <c r="O284" s="91"/>
    </row>
  </sheetData>
  <mergeCells count="4">
    <mergeCell ref="B1:O1"/>
    <mergeCell ref="A2:A3"/>
    <mergeCell ref="B2:B3"/>
    <mergeCell ref="N2:N3"/>
  </mergeCells>
  <conditionalFormatting sqref="A1:AF284">
    <cfRule type="containsText" dxfId="0" priority="1" operator="containsText" text="راسب">
      <formula>NOT(ISERROR(SEARCH(("راسب"),(A1))))</formula>
    </cfRule>
  </conditionalFormatting>
  <pageMargins left="3.937007874015748E-2" right="0.11811023622047245" top="0.23622047244094491" bottom="0.23622047244094491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0"/>
  <sheetViews>
    <sheetView rightToLeft="1" workbookViewId="0"/>
  </sheetViews>
  <sheetFormatPr defaultColWidth="14.375" defaultRowHeight="15" customHeight="1" x14ac:dyDescent="0.2"/>
  <cols>
    <col min="1" max="1" width="7.75" customWidth="1"/>
    <col min="2" max="2" width="22.125" customWidth="1"/>
    <col min="3" max="3" width="16.375" customWidth="1"/>
    <col min="4" max="4" width="10.375" customWidth="1"/>
    <col min="5" max="6" width="9.375" customWidth="1"/>
    <col min="7" max="7" width="9.625" customWidth="1"/>
    <col min="8" max="8" width="8.375" customWidth="1"/>
    <col min="9" max="9" width="9.875" customWidth="1"/>
    <col min="10" max="10" width="10.25" customWidth="1"/>
    <col min="11" max="11" width="9.75" customWidth="1"/>
    <col min="12" max="12" width="15.25" customWidth="1"/>
    <col min="13" max="13" width="13.875" customWidth="1"/>
    <col min="14" max="14" width="30.25" customWidth="1"/>
    <col min="15" max="15" width="18.375" customWidth="1"/>
    <col min="16" max="33" width="12.625" customWidth="1"/>
  </cols>
  <sheetData>
    <row r="1" spans="1:33" ht="51" customHeight="1" x14ac:dyDescent="0.2">
      <c r="A1" s="92"/>
      <c r="B1" s="146" t="s">
        <v>308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</row>
    <row r="2" spans="1:33" ht="37.5" x14ac:dyDescent="0.2">
      <c r="A2" s="94" t="s">
        <v>0</v>
      </c>
      <c r="B2" s="147" t="s">
        <v>1</v>
      </c>
      <c r="C2" s="94" t="s">
        <v>2</v>
      </c>
      <c r="D2" s="94" t="s">
        <v>3</v>
      </c>
      <c r="E2" s="94" t="s">
        <v>309</v>
      </c>
      <c r="F2" s="94" t="s">
        <v>5</v>
      </c>
      <c r="G2" s="94" t="s">
        <v>6</v>
      </c>
      <c r="H2" s="94" t="s">
        <v>7</v>
      </c>
      <c r="I2" s="94" t="s">
        <v>8</v>
      </c>
      <c r="J2" s="94" t="s">
        <v>9</v>
      </c>
      <c r="K2" s="94" t="s">
        <v>10</v>
      </c>
      <c r="L2" s="94" t="s">
        <v>11</v>
      </c>
      <c r="M2" s="95" t="s">
        <v>12</v>
      </c>
      <c r="N2" s="149" t="s">
        <v>13</v>
      </c>
      <c r="O2" s="150" t="s">
        <v>14</v>
      </c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</row>
    <row r="3" spans="1:33" ht="18.75" x14ac:dyDescent="0.2">
      <c r="A3" s="94"/>
      <c r="B3" s="148"/>
      <c r="C3" s="94" t="s">
        <v>15</v>
      </c>
      <c r="D3" s="94" t="s">
        <v>15</v>
      </c>
      <c r="E3" s="94" t="s">
        <v>15</v>
      </c>
      <c r="F3" s="94" t="s">
        <v>15</v>
      </c>
      <c r="G3" s="94" t="s">
        <v>15</v>
      </c>
      <c r="H3" s="94" t="s">
        <v>15</v>
      </c>
      <c r="I3" s="94" t="s">
        <v>15</v>
      </c>
      <c r="J3" s="94" t="s">
        <v>15</v>
      </c>
      <c r="K3" s="94" t="s">
        <v>15</v>
      </c>
      <c r="L3" s="94" t="s">
        <v>15</v>
      </c>
      <c r="M3" s="94" t="s">
        <v>15</v>
      </c>
      <c r="N3" s="131"/>
      <c r="O3" s="133"/>
    </row>
    <row r="4" spans="1:33" ht="18.75" x14ac:dyDescent="0.3">
      <c r="A4" s="96">
        <v>1</v>
      </c>
      <c r="B4" s="97" t="s">
        <v>310</v>
      </c>
      <c r="C4" s="98" t="s">
        <v>26</v>
      </c>
      <c r="D4" s="98" t="s">
        <v>17</v>
      </c>
      <c r="E4" s="98" t="s">
        <v>18</v>
      </c>
      <c r="F4" s="98" t="s">
        <v>17</v>
      </c>
      <c r="G4" s="98" t="s">
        <v>18</v>
      </c>
      <c r="H4" s="98" t="s">
        <v>20</v>
      </c>
      <c r="I4" s="98" t="s">
        <v>17</v>
      </c>
      <c r="J4" s="98" t="s">
        <v>18</v>
      </c>
      <c r="K4" s="98" t="s">
        <v>19</v>
      </c>
      <c r="L4" s="98" t="s">
        <v>18</v>
      </c>
      <c r="M4" s="98" t="s">
        <v>18</v>
      </c>
      <c r="N4" s="98" t="s">
        <v>28</v>
      </c>
      <c r="O4" s="99"/>
    </row>
    <row r="5" spans="1:33" ht="18.75" x14ac:dyDescent="0.3">
      <c r="A5" s="96">
        <v>2</v>
      </c>
      <c r="B5" s="97" t="s">
        <v>311</v>
      </c>
      <c r="C5" s="98" t="s">
        <v>17</v>
      </c>
      <c r="D5" s="98" t="s">
        <v>17</v>
      </c>
      <c r="E5" s="98" t="s">
        <v>18</v>
      </c>
      <c r="F5" s="98" t="s">
        <v>18</v>
      </c>
      <c r="G5" s="98" t="s">
        <v>18</v>
      </c>
      <c r="H5" s="98" t="s">
        <v>20</v>
      </c>
      <c r="I5" s="98" t="s">
        <v>17</v>
      </c>
      <c r="J5" s="98" t="s">
        <v>19</v>
      </c>
      <c r="K5" s="98" t="s">
        <v>19</v>
      </c>
      <c r="L5" s="98" t="s">
        <v>19</v>
      </c>
      <c r="M5" s="98" t="s">
        <v>18</v>
      </c>
      <c r="N5" s="98" t="s">
        <v>312</v>
      </c>
      <c r="O5" s="99"/>
    </row>
    <row r="6" spans="1:33" ht="18.75" x14ac:dyDescent="0.3">
      <c r="A6" s="96">
        <v>3</v>
      </c>
      <c r="B6" s="97" t="s">
        <v>313</v>
      </c>
      <c r="C6" s="98" t="s">
        <v>26</v>
      </c>
      <c r="D6" s="98" t="s">
        <v>19</v>
      </c>
      <c r="E6" s="98" t="s">
        <v>19</v>
      </c>
      <c r="F6" s="98" t="s">
        <v>19</v>
      </c>
      <c r="G6" s="98" t="s">
        <v>19</v>
      </c>
      <c r="H6" s="98" t="s">
        <v>18</v>
      </c>
      <c r="I6" s="98" t="s">
        <v>18</v>
      </c>
      <c r="J6" s="98" t="s">
        <v>19</v>
      </c>
      <c r="K6" s="98" t="s">
        <v>19</v>
      </c>
      <c r="L6" s="98" t="s">
        <v>19</v>
      </c>
      <c r="M6" s="98" t="s">
        <v>18</v>
      </c>
      <c r="N6" s="98" t="s">
        <v>28</v>
      </c>
      <c r="O6" s="100"/>
    </row>
    <row r="7" spans="1:33" ht="18.75" x14ac:dyDescent="0.3">
      <c r="A7" s="96">
        <v>4</v>
      </c>
      <c r="B7" s="97" t="s">
        <v>314</v>
      </c>
      <c r="C7" s="98" t="s">
        <v>17</v>
      </c>
      <c r="D7" s="98" t="s">
        <v>19</v>
      </c>
      <c r="E7" s="98" t="s">
        <v>19</v>
      </c>
      <c r="F7" s="98" t="s">
        <v>19</v>
      </c>
      <c r="G7" s="98" t="s">
        <v>19</v>
      </c>
      <c r="H7" s="98" t="s">
        <v>17</v>
      </c>
      <c r="I7" s="98" t="s">
        <v>17</v>
      </c>
      <c r="J7" s="98" t="s">
        <v>19</v>
      </c>
      <c r="K7" s="98" t="s">
        <v>19</v>
      </c>
      <c r="L7" s="98" t="s">
        <v>19</v>
      </c>
      <c r="M7" s="98" t="s">
        <v>18</v>
      </c>
      <c r="N7" s="98" t="s">
        <v>28</v>
      </c>
      <c r="O7" s="100"/>
    </row>
    <row r="8" spans="1:33" ht="18.75" x14ac:dyDescent="0.3">
      <c r="A8" s="96">
        <v>5</v>
      </c>
      <c r="B8" s="97" t="s">
        <v>315</v>
      </c>
      <c r="C8" s="98" t="s">
        <v>26</v>
      </c>
      <c r="D8" s="98" t="s">
        <v>19</v>
      </c>
      <c r="E8" s="98" t="s">
        <v>19</v>
      </c>
      <c r="F8" s="98" t="s">
        <v>19</v>
      </c>
      <c r="G8" s="98" t="s">
        <v>18</v>
      </c>
      <c r="H8" s="98" t="s">
        <v>17</v>
      </c>
      <c r="I8" s="98" t="s">
        <v>18</v>
      </c>
      <c r="J8" s="98" t="s">
        <v>19</v>
      </c>
      <c r="K8" s="98" t="s">
        <v>19</v>
      </c>
      <c r="L8" s="98" t="s">
        <v>19</v>
      </c>
      <c r="M8" s="98" t="s">
        <v>18</v>
      </c>
      <c r="N8" s="98" t="s">
        <v>23</v>
      </c>
      <c r="O8" s="101"/>
    </row>
    <row r="9" spans="1:33" ht="18.75" x14ac:dyDescent="0.3">
      <c r="A9" s="96">
        <v>6</v>
      </c>
      <c r="B9" s="97" t="s">
        <v>316</v>
      </c>
      <c r="C9" s="98" t="s">
        <v>26</v>
      </c>
      <c r="D9" s="98" t="s">
        <v>19</v>
      </c>
      <c r="E9" s="98" t="s">
        <v>19</v>
      </c>
      <c r="F9" s="98" t="s">
        <v>18</v>
      </c>
      <c r="G9" s="98" t="s">
        <v>18</v>
      </c>
      <c r="H9" s="98" t="s">
        <v>20</v>
      </c>
      <c r="I9" s="98" t="s">
        <v>18</v>
      </c>
      <c r="J9" s="98" t="s">
        <v>19</v>
      </c>
      <c r="K9" s="98" t="s">
        <v>19</v>
      </c>
      <c r="L9" s="98" t="s">
        <v>19</v>
      </c>
      <c r="M9" s="98" t="s">
        <v>19</v>
      </c>
      <c r="N9" s="98" t="s">
        <v>28</v>
      </c>
      <c r="O9" s="101"/>
    </row>
    <row r="10" spans="1:33" ht="18.75" x14ac:dyDescent="0.3">
      <c r="A10" s="96">
        <v>7</v>
      </c>
      <c r="B10" s="97" t="s">
        <v>317</v>
      </c>
      <c r="C10" s="98" t="s">
        <v>17</v>
      </c>
      <c r="D10" s="98" t="s">
        <v>20</v>
      </c>
      <c r="E10" s="98" t="s">
        <v>18</v>
      </c>
      <c r="F10" s="98" t="s">
        <v>18</v>
      </c>
      <c r="G10" s="98" t="s">
        <v>17</v>
      </c>
      <c r="H10" s="98" t="s">
        <v>20</v>
      </c>
      <c r="I10" s="98" t="s">
        <v>17</v>
      </c>
      <c r="J10" s="98" t="s">
        <v>18</v>
      </c>
      <c r="K10" s="98" t="s">
        <v>18</v>
      </c>
      <c r="L10" s="98" t="s">
        <v>18</v>
      </c>
      <c r="M10" s="98" t="s">
        <v>17</v>
      </c>
      <c r="N10" s="98" t="s">
        <v>312</v>
      </c>
      <c r="O10" s="100"/>
    </row>
    <row r="11" spans="1:33" ht="18.75" x14ac:dyDescent="0.3">
      <c r="A11" s="96">
        <v>8</v>
      </c>
      <c r="B11" s="97" t="s">
        <v>318</v>
      </c>
      <c r="C11" s="98" t="s">
        <v>26</v>
      </c>
      <c r="D11" s="98" t="s">
        <v>19</v>
      </c>
      <c r="E11" s="98" t="s">
        <v>19</v>
      </c>
      <c r="F11" s="98" t="s">
        <v>19</v>
      </c>
      <c r="G11" s="98" t="s">
        <v>19</v>
      </c>
      <c r="H11" s="98" t="s">
        <v>26</v>
      </c>
      <c r="I11" s="98" t="s">
        <v>18</v>
      </c>
      <c r="J11" s="98" t="s">
        <v>19</v>
      </c>
      <c r="K11" s="98" t="s">
        <v>19</v>
      </c>
      <c r="L11" s="98" t="s">
        <v>19</v>
      </c>
      <c r="M11" s="98" t="s">
        <v>18</v>
      </c>
      <c r="N11" s="98" t="s">
        <v>28</v>
      </c>
      <c r="O11" s="102"/>
    </row>
    <row r="12" spans="1:33" ht="18.75" x14ac:dyDescent="0.3">
      <c r="A12" s="96">
        <v>9</v>
      </c>
      <c r="B12" s="97" t="s">
        <v>319</v>
      </c>
      <c r="C12" s="98" t="s">
        <v>26</v>
      </c>
      <c r="D12" s="98" t="s">
        <v>19</v>
      </c>
      <c r="E12" s="98" t="s">
        <v>19</v>
      </c>
      <c r="F12" s="98" t="s">
        <v>18</v>
      </c>
      <c r="G12" s="98" t="s">
        <v>18</v>
      </c>
      <c r="H12" s="98" t="s">
        <v>26</v>
      </c>
      <c r="I12" s="98" t="s">
        <v>17</v>
      </c>
      <c r="J12" s="98" t="s">
        <v>19</v>
      </c>
      <c r="K12" s="98" t="s">
        <v>18</v>
      </c>
      <c r="L12" s="98" t="s">
        <v>19</v>
      </c>
      <c r="M12" s="98" t="s">
        <v>26</v>
      </c>
      <c r="N12" s="98" t="s">
        <v>28</v>
      </c>
      <c r="O12" s="102"/>
    </row>
    <row r="13" spans="1:33" ht="18.75" x14ac:dyDescent="0.3">
      <c r="A13" s="96">
        <v>11</v>
      </c>
      <c r="B13" s="97" t="s">
        <v>320</v>
      </c>
      <c r="C13" s="98" t="s">
        <v>17</v>
      </c>
      <c r="D13" s="98" t="s">
        <v>18</v>
      </c>
      <c r="E13" s="98" t="s">
        <v>19</v>
      </c>
      <c r="F13" s="98" t="s">
        <v>18</v>
      </c>
      <c r="G13" s="98" t="s">
        <v>19</v>
      </c>
      <c r="H13" s="98" t="s">
        <v>17</v>
      </c>
      <c r="I13" s="98" t="s">
        <v>18</v>
      </c>
      <c r="J13" s="98" t="s">
        <v>19</v>
      </c>
      <c r="K13" s="98" t="s">
        <v>19</v>
      </c>
      <c r="L13" s="98" t="s">
        <v>19</v>
      </c>
      <c r="M13" s="98" t="s">
        <v>18</v>
      </c>
      <c r="N13" s="98" t="s">
        <v>28</v>
      </c>
      <c r="O13" s="102"/>
    </row>
    <row r="14" spans="1:33" ht="18.75" x14ac:dyDescent="0.3">
      <c r="A14" s="96">
        <v>12</v>
      </c>
      <c r="B14" s="97" t="s">
        <v>321</v>
      </c>
      <c r="C14" s="98" t="s">
        <v>20</v>
      </c>
      <c r="D14" s="98" t="s">
        <v>17</v>
      </c>
      <c r="E14" s="98" t="s">
        <v>19</v>
      </c>
      <c r="F14" s="98" t="s">
        <v>18</v>
      </c>
      <c r="G14" s="98" t="s">
        <v>18</v>
      </c>
      <c r="H14" s="98" t="s">
        <v>20</v>
      </c>
      <c r="I14" s="98" t="s">
        <v>18</v>
      </c>
      <c r="J14" s="98" t="s">
        <v>19</v>
      </c>
      <c r="K14" s="98" t="s">
        <v>19</v>
      </c>
      <c r="L14" s="98" t="s">
        <v>19</v>
      </c>
      <c r="M14" s="98" t="s">
        <v>18</v>
      </c>
      <c r="N14" s="98" t="s">
        <v>312</v>
      </c>
      <c r="O14" s="102"/>
    </row>
    <row r="15" spans="1:33" ht="18.75" x14ac:dyDescent="0.3">
      <c r="A15" s="96">
        <v>13</v>
      </c>
      <c r="B15" s="97" t="s">
        <v>322</v>
      </c>
      <c r="C15" s="98" t="s">
        <v>26</v>
      </c>
      <c r="D15" s="98" t="s">
        <v>18</v>
      </c>
      <c r="E15" s="98" t="s">
        <v>18</v>
      </c>
      <c r="F15" s="98" t="s">
        <v>18</v>
      </c>
      <c r="G15" s="98" t="s">
        <v>18</v>
      </c>
      <c r="H15" s="98" t="s">
        <v>20</v>
      </c>
      <c r="I15" s="98" t="s">
        <v>17</v>
      </c>
      <c r="J15" s="98" t="s">
        <v>19</v>
      </c>
      <c r="K15" s="98" t="s">
        <v>19</v>
      </c>
      <c r="L15" s="98" t="s">
        <v>19</v>
      </c>
      <c r="M15" s="98" t="s">
        <v>18</v>
      </c>
      <c r="N15" s="98" t="s">
        <v>28</v>
      </c>
      <c r="O15" s="102"/>
    </row>
    <row r="16" spans="1:33" ht="18.75" x14ac:dyDescent="0.3">
      <c r="A16" s="96">
        <v>14</v>
      </c>
      <c r="B16" s="97" t="s">
        <v>323</v>
      </c>
      <c r="C16" s="98" t="s">
        <v>17</v>
      </c>
      <c r="D16" s="98" t="s">
        <v>19</v>
      </c>
      <c r="E16" s="98" t="s">
        <v>19</v>
      </c>
      <c r="F16" s="98" t="s">
        <v>19</v>
      </c>
      <c r="G16" s="98" t="s">
        <v>19</v>
      </c>
      <c r="H16" s="98" t="s">
        <v>17</v>
      </c>
      <c r="I16" s="98" t="s">
        <v>18</v>
      </c>
      <c r="J16" s="98" t="s">
        <v>19</v>
      </c>
      <c r="K16" s="98" t="s">
        <v>19</v>
      </c>
      <c r="L16" s="98" t="s">
        <v>19</v>
      </c>
      <c r="M16" s="98" t="s">
        <v>18</v>
      </c>
      <c r="N16" s="98" t="s">
        <v>28</v>
      </c>
      <c r="O16" s="102"/>
    </row>
    <row r="17" spans="1:15" ht="18.75" x14ac:dyDescent="0.3">
      <c r="A17" s="96">
        <v>15</v>
      </c>
      <c r="B17" s="97" t="s">
        <v>324</v>
      </c>
      <c r="C17" s="98" t="s">
        <v>17</v>
      </c>
      <c r="D17" s="98" t="s">
        <v>19</v>
      </c>
      <c r="E17" s="98" t="s">
        <v>19</v>
      </c>
      <c r="F17" s="98" t="s">
        <v>18</v>
      </c>
      <c r="G17" s="98" t="s">
        <v>19</v>
      </c>
      <c r="H17" s="98" t="s">
        <v>20</v>
      </c>
      <c r="I17" s="98" t="s">
        <v>17</v>
      </c>
      <c r="J17" s="98" t="s">
        <v>18</v>
      </c>
      <c r="K17" s="98" t="s">
        <v>19</v>
      </c>
      <c r="L17" s="98" t="s">
        <v>19</v>
      </c>
      <c r="M17" s="98" t="s">
        <v>19</v>
      </c>
      <c r="N17" s="98" t="s">
        <v>28</v>
      </c>
      <c r="O17" s="102"/>
    </row>
    <row r="18" spans="1:15" ht="18.75" x14ac:dyDescent="0.3">
      <c r="A18" s="96">
        <v>16</v>
      </c>
      <c r="B18" s="97" t="s">
        <v>325</v>
      </c>
      <c r="C18" s="98" t="s">
        <v>26</v>
      </c>
      <c r="D18" s="98" t="s">
        <v>18</v>
      </c>
      <c r="E18" s="98" t="s">
        <v>19</v>
      </c>
      <c r="F18" s="98" t="s">
        <v>18</v>
      </c>
      <c r="G18" s="98" t="s">
        <v>18</v>
      </c>
      <c r="H18" s="98" t="s">
        <v>17</v>
      </c>
      <c r="I18" s="98" t="s">
        <v>17</v>
      </c>
      <c r="J18" s="98" t="s">
        <v>18</v>
      </c>
      <c r="K18" s="98" t="s">
        <v>19</v>
      </c>
      <c r="L18" s="98" t="s">
        <v>19</v>
      </c>
      <c r="M18" s="98" t="s">
        <v>18</v>
      </c>
      <c r="N18" s="98" t="s">
        <v>28</v>
      </c>
      <c r="O18" s="102"/>
    </row>
    <row r="19" spans="1:15" ht="18.75" x14ac:dyDescent="0.3">
      <c r="A19" s="96">
        <v>17</v>
      </c>
      <c r="B19" s="97" t="s">
        <v>326</v>
      </c>
      <c r="C19" s="98" t="s">
        <v>26</v>
      </c>
      <c r="D19" s="98" t="s">
        <v>18</v>
      </c>
      <c r="E19" s="98" t="s">
        <v>19</v>
      </c>
      <c r="F19" s="98" t="s">
        <v>18</v>
      </c>
      <c r="G19" s="98" t="s">
        <v>18</v>
      </c>
      <c r="H19" s="98" t="s">
        <v>20</v>
      </c>
      <c r="I19" s="98" t="s">
        <v>17</v>
      </c>
      <c r="J19" s="98" t="s">
        <v>18</v>
      </c>
      <c r="K19" s="98" t="s">
        <v>19</v>
      </c>
      <c r="L19" s="98" t="s">
        <v>19</v>
      </c>
      <c r="M19" s="98" t="s">
        <v>18</v>
      </c>
      <c r="N19" s="98" t="s">
        <v>28</v>
      </c>
      <c r="O19" s="103"/>
    </row>
    <row r="20" spans="1:15" ht="15.75" customHeight="1" x14ac:dyDescent="0.3">
      <c r="A20" s="96">
        <v>18</v>
      </c>
      <c r="B20" s="97" t="s">
        <v>327</v>
      </c>
      <c r="C20" s="98" t="s">
        <v>26</v>
      </c>
      <c r="D20" s="98" t="s">
        <v>18</v>
      </c>
      <c r="E20" s="98" t="s">
        <v>18</v>
      </c>
      <c r="F20" s="98" t="s">
        <v>18</v>
      </c>
      <c r="G20" s="98" t="s">
        <v>18</v>
      </c>
      <c r="H20" s="104" t="s">
        <v>31</v>
      </c>
      <c r="I20" s="98" t="s">
        <v>18</v>
      </c>
      <c r="J20" s="98" t="s">
        <v>19</v>
      </c>
      <c r="K20" s="98" t="s">
        <v>19</v>
      </c>
      <c r="L20" s="98" t="s">
        <v>19</v>
      </c>
      <c r="M20" s="98" t="s">
        <v>18</v>
      </c>
      <c r="N20" s="104" t="s">
        <v>328</v>
      </c>
      <c r="O20" s="103"/>
    </row>
    <row r="21" spans="1:15" ht="15.75" customHeight="1" x14ac:dyDescent="0.3">
      <c r="A21" s="96">
        <v>19</v>
      </c>
      <c r="B21" s="97" t="s">
        <v>329</v>
      </c>
      <c r="C21" s="98" t="s">
        <v>26</v>
      </c>
      <c r="D21" s="98" t="s">
        <v>19</v>
      </c>
      <c r="E21" s="98" t="s">
        <v>19</v>
      </c>
      <c r="F21" s="98" t="s">
        <v>18</v>
      </c>
      <c r="G21" s="98" t="s">
        <v>18</v>
      </c>
      <c r="H21" s="98" t="s">
        <v>17</v>
      </c>
      <c r="I21" s="98" t="s">
        <v>18</v>
      </c>
      <c r="J21" s="98" t="s">
        <v>19</v>
      </c>
      <c r="K21" s="98" t="s">
        <v>19</v>
      </c>
      <c r="L21" s="98" t="s">
        <v>19</v>
      </c>
      <c r="M21" s="98" t="s">
        <v>19</v>
      </c>
      <c r="N21" s="98" t="s">
        <v>28</v>
      </c>
      <c r="O21" s="103"/>
    </row>
    <row r="22" spans="1:15" ht="15.75" customHeight="1" x14ac:dyDescent="0.3">
      <c r="A22" s="96">
        <v>20</v>
      </c>
      <c r="B22" s="97" t="s">
        <v>330</v>
      </c>
      <c r="C22" s="98" t="s">
        <v>26</v>
      </c>
      <c r="D22" s="98" t="s">
        <v>18</v>
      </c>
      <c r="E22" s="98" t="s">
        <v>19</v>
      </c>
      <c r="F22" s="98" t="s">
        <v>18</v>
      </c>
      <c r="G22" s="98" t="s">
        <v>18</v>
      </c>
      <c r="H22" s="98" t="s">
        <v>20</v>
      </c>
      <c r="I22" s="98" t="s">
        <v>17</v>
      </c>
      <c r="J22" s="98" t="s">
        <v>19</v>
      </c>
      <c r="K22" s="98" t="s">
        <v>19</v>
      </c>
      <c r="L22" s="98" t="s">
        <v>19</v>
      </c>
      <c r="M22" s="98" t="s">
        <v>19</v>
      </c>
      <c r="N22" s="98" t="s">
        <v>28</v>
      </c>
      <c r="O22" s="103"/>
    </row>
    <row r="23" spans="1:15" ht="15.75" customHeight="1" x14ac:dyDescent="0.3">
      <c r="A23" s="96">
        <v>21</v>
      </c>
      <c r="B23" s="97" t="s">
        <v>331</v>
      </c>
      <c r="C23" s="98" t="s">
        <v>26</v>
      </c>
      <c r="D23" s="98" t="s">
        <v>19</v>
      </c>
      <c r="E23" s="98" t="s">
        <v>18</v>
      </c>
      <c r="F23" s="98" t="s">
        <v>18</v>
      </c>
      <c r="G23" s="98" t="s">
        <v>18</v>
      </c>
      <c r="H23" s="98" t="s">
        <v>26</v>
      </c>
      <c r="I23" s="98" t="s">
        <v>18</v>
      </c>
      <c r="J23" s="98" t="s">
        <v>19</v>
      </c>
      <c r="K23" s="98" t="s">
        <v>19</v>
      </c>
      <c r="L23" s="98" t="s">
        <v>19</v>
      </c>
      <c r="M23" s="98" t="s">
        <v>18</v>
      </c>
      <c r="N23" s="98" t="s">
        <v>28</v>
      </c>
      <c r="O23" s="103"/>
    </row>
    <row r="24" spans="1:15" ht="15.75" customHeight="1" x14ac:dyDescent="0.3">
      <c r="A24" s="96">
        <v>22</v>
      </c>
      <c r="B24" s="97" t="s">
        <v>332</v>
      </c>
      <c r="C24" s="98" t="s">
        <v>26</v>
      </c>
      <c r="D24" s="98" t="s">
        <v>17</v>
      </c>
      <c r="E24" s="98" t="s">
        <v>18</v>
      </c>
      <c r="F24" s="98" t="s">
        <v>18</v>
      </c>
      <c r="G24" s="98" t="s">
        <v>18</v>
      </c>
      <c r="H24" s="104" t="s">
        <v>31</v>
      </c>
      <c r="I24" s="98" t="s">
        <v>17</v>
      </c>
      <c r="J24" s="98" t="s">
        <v>19</v>
      </c>
      <c r="K24" s="98" t="s">
        <v>19</v>
      </c>
      <c r="L24" s="98" t="s">
        <v>19</v>
      </c>
      <c r="M24" s="98" t="s">
        <v>18</v>
      </c>
      <c r="N24" s="104" t="s">
        <v>333</v>
      </c>
      <c r="O24" s="103"/>
    </row>
    <row r="25" spans="1:15" ht="15.75" customHeight="1" x14ac:dyDescent="0.3">
      <c r="A25" s="96">
        <v>23</v>
      </c>
      <c r="B25" s="97" t="s">
        <v>334</v>
      </c>
      <c r="C25" s="98" t="s">
        <v>26</v>
      </c>
      <c r="D25" s="98" t="s">
        <v>18</v>
      </c>
      <c r="E25" s="98" t="s">
        <v>19</v>
      </c>
      <c r="F25" s="98" t="s">
        <v>18</v>
      </c>
      <c r="G25" s="98" t="s">
        <v>19</v>
      </c>
      <c r="H25" s="98" t="s">
        <v>17</v>
      </c>
      <c r="I25" s="98" t="s">
        <v>18</v>
      </c>
      <c r="J25" s="98" t="s">
        <v>19</v>
      </c>
      <c r="K25" s="98" t="s">
        <v>19</v>
      </c>
      <c r="L25" s="98" t="s">
        <v>19</v>
      </c>
      <c r="M25" s="98" t="s">
        <v>19</v>
      </c>
      <c r="N25" s="98" t="s">
        <v>28</v>
      </c>
      <c r="O25" s="103"/>
    </row>
    <row r="26" spans="1:15" ht="15.75" customHeight="1" x14ac:dyDescent="0.3">
      <c r="A26" s="96">
        <v>24</v>
      </c>
      <c r="B26" s="97" t="s">
        <v>335</v>
      </c>
      <c r="C26" s="98" t="s">
        <v>26</v>
      </c>
      <c r="D26" s="98" t="s">
        <v>18</v>
      </c>
      <c r="E26" s="98" t="s">
        <v>19</v>
      </c>
      <c r="F26" s="98" t="s">
        <v>18</v>
      </c>
      <c r="G26" s="98" t="s">
        <v>18</v>
      </c>
      <c r="H26" s="104" t="s">
        <v>31</v>
      </c>
      <c r="I26" s="98" t="s">
        <v>18</v>
      </c>
      <c r="J26" s="98" t="s">
        <v>19</v>
      </c>
      <c r="K26" s="98" t="s">
        <v>19</v>
      </c>
      <c r="L26" s="98" t="s">
        <v>19</v>
      </c>
      <c r="M26" s="98" t="s">
        <v>18</v>
      </c>
      <c r="N26" s="104" t="s">
        <v>328</v>
      </c>
      <c r="O26" s="103"/>
    </row>
    <row r="27" spans="1:15" ht="15.75" customHeight="1" x14ac:dyDescent="0.3">
      <c r="A27" s="96">
        <v>25</v>
      </c>
      <c r="B27" s="97" t="s">
        <v>336</v>
      </c>
      <c r="C27" s="98" t="s">
        <v>26</v>
      </c>
      <c r="D27" s="98" t="s">
        <v>18</v>
      </c>
      <c r="E27" s="98" t="s">
        <v>19</v>
      </c>
      <c r="F27" s="98" t="s">
        <v>18</v>
      </c>
      <c r="G27" s="98" t="s">
        <v>18</v>
      </c>
      <c r="H27" s="98" t="s">
        <v>26</v>
      </c>
      <c r="I27" s="98" t="s">
        <v>17</v>
      </c>
      <c r="J27" s="98" t="s">
        <v>19</v>
      </c>
      <c r="K27" s="98" t="s">
        <v>18</v>
      </c>
      <c r="L27" s="98" t="s">
        <v>19</v>
      </c>
      <c r="M27" s="98" t="s">
        <v>18</v>
      </c>
      <c r="N27" s="98" t="s">
        <v>28</v>
      </c>
      <c r="O27" s="103"/>
    </row>
    <row r="28" spans="1:15" ht="15.75" customHeight="1" x14ac:dyDescent="0.3">
      <c r="A28" s="96">
        <v>26</v>
      </c>
      <c r="B28" s="97" t="s">
        <v>337</v>
      </c>
      <c r="C28" s="98" t="s">
        <v>17</v>
      </c>
      <c r="D28" s="98" t="s">
        <v>19</v>
      </c>
      <c r="E28" s="98" t="s">
        <v>19</v>
      </c>
      <c r="F28" s="98" t="s">
        <v>18</v>
      </c>
      <c r="G28" s="98" t="s">
        <v>19</v>
      </c>
      <c r="H28" s="98" t="s">
        <v>18</v>
      </c>
      <c r="I28" s="98" t="s">
        <v>17</v>
      </c>
      <c r="J28" s="98" t="s">
        <v>19</v>
      </c>
      <c r="K28" s="98" t="s">
        <v>19</v>
      </c>
      <c r="L28" s="98" t="s">
        <v>19</v>
      </c>
      <c r="M28" s="98" t="s">
        <v>18</v>
      </c>
      <c r="N28" s="98" t="s">
        <v>28</v>
      </c>
      <c r="O28" s="103"/>
    </row>
    <row r="29" spans="1:15" ht="15.75" customHeight="1" x14ac:dyDescent="0.3">
      <c r="A29" s="96">
        <v>27</v>
      </c>
      <c r="B29" s="97" t="s">
        <v>338</v>
      </c>
      <c r="C29" s="98" t="s">
        <v>26</v>
      </c>
      <c r="D29" s="98" t="s">
        <v>18</v>
      </c>
      <c r="E29" s="98" t="s">
        <v>18</v>
      </c>
      <c r="F29" s="98" t="s">
        <v>18</v>
      </c>
      <c r="G29" s="98" t="s">
        <v>18</v>
      </c>
      <c r="H29" s="98" t="s">
        <v>17</v>
      </c>
      <c r="I29" s="98" t="s">
        <v>18</v>
      </c>
      <c r="J29" s="98" t="s">
        <v>19</v>
      </c>
      <c r="K29" s="98" t="s">
        <v>19</v>
      </c>
      <c r="L29" s="98" t="s">
        <v>19</v>
      </c>
      <c r="M29" s="98" t="s">
        <v>18</v>
      </c>
      <c r="N29" s="98" t="s">
        <v>28</v>
      </c>
      <c r="O29" s="103"/>
    </row>
    <row r="30" spans="1:15" ht="15.75" customHeight="1" x14ac:dyDescent="0.3">
      <c r="A30" s="96">
        <v>28</v>
      </c>
      <c r="B30" s="97" t="s">
        <v>339</v>
      </c>
      <c r="C30" s="98" t="s">
        <v>26</v>
      </c>
      <c r="D30" s="98" t="s">
        <v>18</v>
      </c>
      <c r="E30" s="98" t="s">
        <v>19</v>
      </c>
      <c r="F30" s="98" t="s">
        <v>18</v>
      </c>
      <c r="G30" s="98" t="s">
        <v>18</v>
      </c>
      <c r="H30" s="98" t="s">
        <v>26</v>
      </c>
      <c r="I30" s="98" t="s">
        <v>17</v>
      </c>
      <c r="J30" s="98" t="s">
        <v>19</v>
      </c>
      <c r="K30" s="98" t="s">
        <v>18</v>
      </c>
      <c r="L30" s="98" t="s">
        <v>19</v>
      </c>
      <c r="M30" s="98" t="s">
        <v>18</v>
      </c>
      <c r="N30" s="98" t="s">
        <v>28</v>
      </c>
      <c r="O30" s="103"/>
    </row>
    <row r="31" spans="1:15" ht="15.75" customHeight="1" x14ac:dyDescent="0.3">
      <c r="A31" s="96">
        <v>29</v>
      </c>
      <c r="B31" s="97" t="s">
        <v>340</v>
      </c>
      <c r="C31" s="98" t="s">
        <v>26</v>
      </c>
      <c r="D31" s="98" t="s">
        <v>18</v>
      </c>
      <c r="E31" s="98" t="s">
        <v>19</v>
      </c>
      <c r="F31" s="98" t="s">
        <v>18</v>
      </c>
      <c r="G31" s="98" t="s">
        <v>18</v>
      </c>
      <c r="H31" s="104" t="s">
        <v>31</v>
      </c>
      <c r="I31" s="98" t="s">
        <v>17</v>
      </c>
      <c r="J31" s="98" t="s">
        <v>19</v>
      </c>
      <c r="K31" s="98" t="s">
        <v>19</v>
      </c>
      <c r="L31" s="98" t="s">
        <v>19</v>
      </c>
      <c r="M31" s="98" t="s">
        <v>18</v>
      </c>
      <c r="N31" s="104" t="s">
        <v>328</v>
      </c>
      <c r="O31" s="103"/>
    </row>
    <row r="32" spans="1:15" ht="15.75" customHeight="1" x14ac:dyDescent="0.3">
      <c r="A32" s="96">
        <v>30</v>
      </c>
      <c r="B32" s="97" t="s">
        <v>341</v>
      </c>
      <c r="C32" s="98" t="s">
        <v>26</v>
      </c>
      <c r="D32" s="98" t="s">
        <v>18</v>
      </c>
      <c r="E32" s="98" t="s">
        <v>19</v>
      </c>
      <c r="F32" s="98" t="s">
        <v>18</v>
      </c>
      <c r="G32" s="98" t="s">
        <v>18</v>
      </c>
      <c r="H32" s="98" t="s">
        <v>26</v>
      </c>
      <c r="I32" s="98" t="s">
        <v>17</v>
      </c>
      <c r="J32" s="98" t="s">
        <v>19</v>
      </c>
      <c r="K32" s="98" t="s">
        <v>19</v>
      </c>
      <c r="L32" s="98" t="s">
        <v>19</v>
      </c>
      <c r="M32" s="98" t="s">
        <v>19</v>
      </c>
      <c r="N32" s="98" t="s">
        <v>28</v>
      </c>
      <c r="O32" s="103"/>
    </row>
    <row r="33" spans="1:15" ht="15.75" customHeight="1" x14ac:dyDescent="0.3">
      <c r="A33" s="96">
        <v>31</v>
      </c>
      <c r="B33" s="97" t="s">
        <v>342</v>
      </c>
      <c r="C33" s="98" t="s">
        <v>17</v>
      </c>
      <c r="D33" s="98" t="s">
        <v>18</v>
      </c>
      <c r="E33" s="98" t="s">
        <v>19</v>
      </c>
      <c r="F33" s="98" t="s">
        <v>18</v>
      </c>
      <c r="G33" s="98" t="s">
        <v>19</v>
      </c>
      <c r="H33" s="98" t="s">
        <v>17</v>
      </c>
      <c r="I33" s="98" t="s">
        <v>18</v>
      </c>
      <c r="J33" s="98" t="s">
        <v>19</v>
      </c>
      <c r="K33" s="98" t="s">
        <v>19</v>
      </c>
      <c r="L33" s="98" t="s">
        <v>19</v>
      </c>
      <c r="M33" s="98" t="s">
        <v>18</v>
      </c>
      <c r="N33" s="98" t="s">
        <v>28</v>
      </c>
      <c r="O33" s="103"/>
    </row>
    <row r="34" spans="1:15" ht="15.75" customHeight="1" x14ac:dyDescent="0.3">
      <c r="A34" s="96">
        <v>32</v>
      </c>
      <c r="B34" s="97" t="s">
        <v>343</v>
      </c>
      <c r="C34" s="98" t="s">
        <v>26</v>
      </c>
      <c r="D34" s="98" t="s">
        <v>18</v>
      </c>
      <c r="E34" s="98" t="s">
        <v>19</v>
      </c>
      <c r="F34" s="98" t="s">
        <v>18</v>
      </c>
      <c r="G34" s="98" t="s">
        <v>18</v>
      </c>
      <c r="H34" s="98" t="s">
        <v>26</v>
      </c>
      <c r="I34" s="98" t="s">
        <v>17</v>
      </c>
      <c r="J34" s="98" t="s">
        <v>19</v>
      </c>
      <c r="K34" s="98" t="s">
        <v>19</v>
      </c>
      <c r="L34" s="98" t="s">
        <v>19</v>
      </c>
      <c r="M34" s="98" t="s">
        <v>18</v>
      </c>
      <c r="N34" s="98" t="s">
        <v>28</v>
      </c>
      <c r="O34" s="103"/>
    </row>
    <row r="35" spans="1:15" ht="15.75" customHeight="1" x14ac:dyDescent="0.3">
      <c r="A35" s="96">
        <v>33</v>
      </c>
      <c r="B35" s="97" t="s">
        <v>344</v>
      </c>
      <c r="C35" s="98" t="s">
        <v>26</v>
      </c>
      <c r="D35" s="98" t="s">
        <v>19</v>
      </c>
      <c r="E35" s="98" t="s">
        <v>19</v>
      </c>
      <c r="F35" s="98" t="s">
        <v>18</v>
      </c>
      <c r="G35" s="98" t="s">
        <v>19</v>
      </c>
      <c r="H35" s="98" t="s">
        <v>26</v>
      </c>
      <c r="I35" s="98" t="s">
        <v>17</v>
      </c>
      <c r="J35" s="98" t="s">
        <v>19</v>
      </c>
      <c r="K35" s="98" t="s">
        <v>19</v>
      </c>
      <c r="L35" s="98" t="s">
        <v>19</v>
      </c>
      <c r="M35" s="98" t="s">
        <v>18</v>
      </c>
      <c r="N35" s="98" t="s">
        <v>28</v>
      </c>
      <c r="O35" s="103"/>
    </row>
    <row r="36" spans="1:15" ht="15.75" customHeight="1" x14ac:dyDescent="0.3">
      <c r="A36" s="96">
        <v>35</v>
      </c>
      <c r="B36" s="97" t="s">
        <v>345</v>
      </c>
      <c r="C36" s="98" t="s">
        <v>26</v>
      </c>
      <c r="D36" s="98" t="s">
        <v>18</v>
      </c>
      <c r="E36" s="98" t="s">
        <v>19</v>
      </c>
      <c r="F36" s="98" t="s">
        <v>18</v>
      </c>
      <c r="G36" s="98" t="s">
        <v>18</v>
      </c>
      <c r="H36" s="98" t="s">
        <v>20</v>
      </c>
      <c r="I36" s="98" t="s">
        <v>17</v>
      </c>
      <c r="J36" s="98" t="s">
        <v>19</v>
      </c>
      <c r="K36" s="98" t="s">
        <v>19</v>
      </c>
      <c r="L36" s="98" t="s">
        <v>19</v>
      </c>
      <c r="M36" s="98" t="s">
        <v>18</v>
      </c>
      <c r="N36" s="98" t="s">
        <v>28</v>
      </c>
      <c r="O36" s="105"/>
    </row>
    <row r="37" spans="1:15" ht="15.75" customHeight="1" x14ac:dyDescent="0.3">
      <c r="A37" s="96">
        <v>36</v>
      </c>
      <c r="B37" s="97" t="s">
        <v>346</v>
      </c>
      <c r="C37" s="98" t="s">
        <v>26</v>
      </c>
      <c r="D37" s="98" t="s">
        <v>18</v>
      </c>
      <c r="E37" s="98" t="s">
        <v>19</v>
      </c>
      <c r="F37" s="98" t="s">
        <v>18</v>
      </c>
      <c r="G37" s="98" t="s">
        <v>18</v>
      </c>
      <c r="H37" s="98" t="s">
        <v>26</v>
      </c>
      <c r="I37" s="98" t="s">
        <v>17</v>
      </c>
      <c r="J37" s="98" t="s">
        <v>19</v>
      </c>
      <c r="K37" s="98" t="s">
        <v>19</v>
      </c>
      <c r="L37" s="98" t="s">
        <v>19</v>
      </c>
      <c r="M37" s="98" t="s">
        <v>19</v>
      </c>
      <c r="N37" s="98" t="s">
        <v>28</v>
      </c>
      <c r="O37" s="105"/>
    </row>
    <row r="38" spans="1:15" ht="15.75" customHeight="1" x14ac:dyDescent="0.3">
      <c r="A38" s="96">
        <v>37</v>
      </c>
      <c r="B38" s="97" t="s">
        <v>347</v>
      </c>
      <c r="C38" s="98" t="s">
        <v>26</v>
      </c>
      <c r="D38" s="104" t="s">
        <v>31</v>
      </c>
      <c r="E38" s="98" t="s">
        <v>19</v>
      </c>
      <c r="F38" s="98" t="s">
        <v>18</v>
      </c>
      <c r="G38" s="98" t="s">
        <v>18</v>
      </c>
      <c r="H38" s="98" t="s">
        <v>20</v>
      </c>
      <c r="I38" s="98" t="s">
        <v>26</v>
      </c>
      <c r="J38" s="98" t="s">
        <v>18</v>
      </c>
      <c r="K38" s="98" t="s">
        <v>19</v>
      </c>
      <c r="L38" s="98" t="s">
        <v>19</v>
      </c>
      <c r="M38" s="98" t="s">
        <v>20</v>
      </c>
      <c r="N38" s="104" t="s">
        <v>348</v>
      </c>
      <c r="O38" s="105"/>
    </row>
    <row r="39" spans="1:15" ht="15.75" customHeight="1" x14ac:dyDescent="0.3">
      <c r="A39" s="96">
        <v>38</v>
      </c>
      <c r="B39" s="97" t="s">
        <v>349</v>
      </c>
      <c r="C39" s="98" t="s">
        <v>20</v>
      </c>
      <c r="D39" s="98" t="s">
        <v>18</v>
      </c>
      <c r="E39" s="98" t="s">
        <v>19</v>
      </c>
      <c r="F39" s="98" t="s">
        <v>18</v>
      </c>
      <c r="G39" s="98" t="s">
        <v>18</v>
      </c>
      <c r="H39" s="98" t="s">
        <v>26</v>
      </c>
      <c r="I39" s="98" t="s">
        <v>18</v>
      </c>
      <c r="J39" s="98" t="s">
        <v>19</v>
      </c>
      <c r="K39" s="98" t="s">
        <v>19</v>
      </c>
      <c r="L39" s="98" t="s">
        <v>19</v>
      </c>
      <c r="M39" s="98" t="s">
        <v>19</v>
      </c>
      <c r="N39" s="98" t="s">
        <v>23</v>
      </c>
      <c r="O39" s="105"/>
    </row>
    <row r="40" spans="1:15" ht="15.75" customHeight="1" x14ac:dyDescent="0.3">
      <c r="A40" s="96">
        <v>39</v>
      </c>
      <c r="B40" s="97" t="s">
        <v>350</v>
      </c>
      <c r="C40" s="98" t="s">
        <v>26</v>
      </c>
      <c r="D40" s="98" t="s">
        <v>19</v>
      </c>
      <c r="E40" s="98" t="s">
        <v>19</v>
      </c>
      <c r="F40" s="98" t="s">
        <v>19</v>
      </c>
      <c r="G40" s="98" t="s">
        <v>19</v>
      </c>
      <c r="H40" s="98" t="s">
        <v>20</v>
      </c>
      <c r="I40" s="98" t="s">
        <v>18</v>
      </c>
      <c r="J40" s="98" t="s">
        <v>19</v>
      </c>
      <c r="K40" s="98" t="s">
        <v>19</v>
      </c>
      <c r="L40" s="98" t="s">
        <v>19</v>
      </c>
      <c r="M40" s="98" t="s">
        <v>18</v>
      </c>
      <c r="N40" s="98" t="s">
        <v>28</v>
      </c>
      <c r="O40" s="105"/>
    </row>
    <row r="41" spans="1:15" ht="15.75" customHeight="1" x14ac:dyDescent="0.3">
      <c r="A41" s="96">
        <v>40</v>
      </c>
      <c r="B41" s="97" t="s">
        <v>351</v>
      </c>
      <c r="C41" s="98" t="s">
        <v>26</v>
      </c>
      <c r="D41" s="98" t="s">
        <v>18</v>
      </c>
      <c r="E41" s="98" t="s">
        <v>19</v>
      </c>
      <c r="F41" s="98" t="s">
        <v>18</v>
      </c>
      <c r="G41" s="98" t="s">
        <v>18</v>
      </c>
      <c r="H41" s="98" t="s">
        <v>26</v>
      </c>
      <c r="I41" s="98" t="s">
        <v>17</v>
      </c>
      <c r="J41" s="98" t="s">
        <v>19</v>
      </c>
      <c r="K41" s="98" t="s">
        <v>19</v>
      </c>
      <c r="L41" s="98" t="s">
        <v>19</v>
      </c>
      <c r="M41" s="98" t="s">
        <v>18</v>
      </c>
      <c r="N41" s="98" t="s">
        <v>28</v>
      </c>
      <c r="O41" s="105"/>
    </row>
    <row r="42" spans="1:15" ht="15.75" customHeight="1" x14ac:dyDescent="0.3">
      <c r="A42" s="96">
        <v>41</v>
      </c>
      <c r="B42" s="97" t="s">
        <v>352</v>
      </c>
      <c r="C42" s="98" t="s">
        <v>26</v>
      </c>
      <c r="D42" s="98" t="s">
        <v>18</v>
      </c>
      <c r="E42" s="98" t="s">
        <v>19</v>
      </c>
      <c r="F42" s="98" t="s">
        <v>18</v>
      </c>
      <c r="G42" s="98" t="s">
        <v>18</v>
      </c>
      <c r="H42" s="98" t="s">
        <v>26</v>
      </c>
      <c r="I42" s="98" t="s">
        <v>17</v>
      </c>
      <c r="J42" s="98" t="s">
        <v>19</v>
      </c>
      <c r="K42" s="98" t="s">
        <v>19</v>
      </c>
      <c r="L42" s="98" t="s">
        <v>19</v>
      </c>
      <c r="M42" s="98" t="s">
        <v>18</v>
      </c>
      <c r="N42" s="98" t="s">
        <v>28</v>
      </c>
      <c r="O42" s="106"/>
    </row>
    <row r="43" spans="1:15" ht="15.75" customHeight="1" x14ac:dyDescent="0.3">
      <c r="A43" s="96">
        <v>42</v>
      </c>
      <c r="B43" s="97" t="s">
        <v>353</v>
      </c>
      <c r="C43" s="98" t="s">
        <v>26</v>
      </c>
      <c r="D43" s="98" t="s">
        <v>18</v>
      </c>
      <c r="E43" s="98" t="s">
        <v>19</v>
      </c>
      <c r="F43" s="98" t="s">
        <v>18</v>
      </c>
      <c r="G43" s="98" t="s">
        <v>18</v>
      </c>
      <c r="H43" s="98" t="s">
        <v>26</v>
      </c>
      <c r="I43" s="98" t="s">
        <v>17</v>
      </c>
      <c r="J43" s="98" t="s">
        <v>19</v>
      </c>
      <c r="K43" s="98" t="s">
        <v>19</v>
      </c>
      <c r="L43" s="98" t="s">
        <v>19</v>
      </c>
      <c r="M43" s="98" t="s">
        <v>18</v>
      </c>
      <c r="N43" s="98" t="s">
        <v>23</v>
      </c>
      <c r="O43" s="107"/>
    </row>
    <row r="44" spans="1:15" ht="15.75" customHeight="1" x14ac:dyDescent="0.3">
      <c r="A44" s="96">
        <v>43</v>
      </c>
      <c r="B44" s="97" t="s">
        <v>354</v>
      </c>
      <c r="C44" s="98" t="s">
        <v>26</v>
      </c>
      <c r="D44" s="98" t="s">
        <v>18</v>
      </c>
      <c r="E44" s="98" t="s">
        <v>19</v>
      </c>
      <c r="F44" s="98" t="s">
        <v>18</v>
      </c>
      <c r="G44" s="98" t="s">
        <v>18</v>
      </c>
      <c r="H44" s="98" t="s">
        <v>20</v>
      </c>
      <c r="I44" s="98" t="s">
        <v>17</v>
      </c>
      <c r="J44" s="98" t="s">
        <v>19</v>
      </c>
      <c r="K44" s="98" t="s">
        <v>19</v>
      </c>
      <c r="L44" s="98" t="s">
        <v>19</v>
      </c>
      <c r="M44" s="98" t="s">
        <v>18</v>
      </c>
      <c r="N44" s="98" t="s">
        <v>312</v>
      </c>
      <c r="O44" s="108"/>
    </row>
    <row r="45" spans="1:15" ht="15.75" customHeight="1" x14ac:dyDescent="0.3">
      <c r="A45" s="96">
        <v>44</v>
      </c>
      <c r="B45" s="97" t="s">
        <v>355</v>
      </c>
      <c r="C45" s="98" t="s">
        <v>26</v>
      </c>
      <c r="D45" s="98" t="s">
        <v>18</v>
      </c>
      <c r="E45" s="98" t="s">
        <v>18</v>
      </c>
      <c r="F45" s="98" t="s">
        <v>18</v>
      </c>
      <c r="G45" s="98" t="s">
        <v>18</v>
      </c>
      <c r="H45" s="98" t="s">
        <v>26</v>
      </c>
      <c r="I45" s="98" t="s">
        <v>17</v>
      </c>
      <c r="J45" s="98" t="s">
        <v>18</v>
      </c>
      <c r="K45" s="98" t="s">
        <v>19</v>
      </c>
      <c r="L45" s="98" t="s">
        <v>19</v>
      </c>
      <c r="M45" s="98" t="s">
        <v>18</v>
      </c>
      <c r="N45" s="98" t="s">
        <v>28</v>
      </c>
      <c r="O45" s="108"/>
    </row>
    <row r="46" spans="1:15" ht="15.75" customHeight="1" x14ac:dyDescent="0.3">
      <c r="A46" s="96">
        <v>46</v>
      </c>
      <c r="B46" s="97" t="s">
        <v>356</v>
      </c>
      <c r="C46" s="98" t="s">
        <v>17</v>
      </c>
      <c r="D46" s="98" t="s">
        <v>18</v>
      </c>
      <c r="E46" s="98" t="s">
        <v>19</v>
      </c>
      <c r="F46" s="98" t="s">
        <v>18</v>
      </c>
      <c r="G46" s="98" t="s">
        <v>18</v>
      </c>
      <c r="H46" s="98" t="s">
        <v>20</v>
      </c>
      <c r="I46" s="98" t="s">
        <v>18</v>
      </c>
      <c r="J46" s="98" t="s">
        <v>19</v>
      </c>
      <c r="K46" s="98" t="s">
        <v>19</v>
      </c>
      <c r="L46" s="98" t="s">
        <v>19</v>
      </c>
      <c r="M46" s="98" t="s">
        <v>18</v>
      </c>
      <c r="N46" s="98" t="s">
        <v>23</v>
      </c>
      <c r="O46" s="108"/>
    </row>
    <row r="47" spans="1:15" ht="15.75" customHeight="1" x14ac:dyDescent="0.3">
      <c r="A47" s="96">
        <v>48</v>
      </c>
      <c r="B47" s="97" t="s">
        <v>357</v>
      </c>
      <c r="C47" s="98" t="s">
        <v>17</v>
      </c>
      <c r="D47" s="98" t="s">
        <v>19</v>
      </c>
      <c r="E47" s="98" t="s">
        <v>19</v>
      </c>
      <c r="F47" s="98" t="s">
        <v>19</v>
      </c>
      <c r="G47" s="98" t="s">
        <v>18</v>
      </c>
      <c r="H47" s="98" t="s">
        <v>18</v>
      </c>
      <c r="I47" s="98" t="s">
        <v>18</v>
      </c>
      <c r="J47" s="98" t="s">
        <v>19</v>
      </c>
      <c r="K47" s="98" t="s">
        <v>19</v>
      </c>
      <c r="L47" s="98" t="s">
        <v>19</v>
      </c>
      <c r="M47" s="98" t="s">
        <v>17</v>
      </c>
      <c r="N47" s="98" t="s">
        <v>23</v>
      </c>
      <c r="O47" s="108"/>
    </row>
    <row r="48" spans="1:15" ht="15.75" customHeight="1" x14ac:dyDescent="0.3">
      <c r="A48" s="96">
        <v>49</v>
      </c>
      <c r="B48" s="97" t="s">
        <v>358</v>
      </c>
      <c r="C48" s="98" t="s">
        <v>26</v>
      </c>
      <c r="D48" s="98" t="s">
        <v>18</v>
      </c>
      <c r="E48" s="98" t="s">
        <v>19</v>
      </c>
      <c r="F48" s="98" t="s">
        <v>19</v>
      </c>
      <c r="G48" s="98" t="s">
        <v>18</v>
      </c>
      <c r="H48" s="98" t="s">
        <v>17</v>
      </c>
      <c r="I48" s="98" t="s">
        <v>17</v>
      </c>
      <c r="J48" s="98" t="s">
        <v>19</v>
      </c>
      <c r="K48" s="98" t="s">
        <v>19</v>
      </c>
      <c r="L48" s="98" t="s">
        <v>19</v>
      </c>
      <c r="M48" s="98" t="s">
        <v>18</v>
      </c>
      <c r="N48" s="98" t="s">
        <v>28</v>
      </c>
      <c r="O48" s="108"/>
    </row>
    <row r="49" spans="1:15" ht="15.75" customHeight="1" x14ac:dyDescent="0.3">
      <c r="A49" s="96">
        <v>50</v>
      </c>
      <c r="B49" s="97" t="s">
        <v>359</v>
      </c>
      <c r="C49" s="98" t="s">
        <v>17</v>
      </c>
      <c r="D49" s="98" t="s">
        <v>18</v>
      </c>
      <c r="E49" s="98" t="s">
        <v>19</v>
      </c>
      <c r="F49" s="98" t="s">
        <v>18</v>
      </c>
      <c r="G49" s="98" t="s">
        <v>18</v>
      </c>
      <c r="H49" s="98" t="s">
        <v>17</v>
      </c>
      <c r="I49" s="98" t="s">
        <v>18</v>
      </c>
      <c r="J49" s="98" t="s">
        <v>19</v>
      </c>
      <c r="K49" s="98" t="s">
        <v>19</v>
      </c>
      <c r="L49" s="98" t="s">
        <v>19</v>
      </c>
      <c r="M49" s="98" t="s">
        <v>18</v>
      </c>
      <c r="N49" s="98" t="s">
        <v>23</v>
      </c>
      <c r="O49" s="108"/>
    </row>
    <row r="50" spans="1:15" ht="15.75" customHeight="1" x14ac:dyDescent="0.3">
      <c r="A50" s="96">
        <v>51</v>
      </c>
      <c r="B50" s="97" t="s">
        <v>360</v>
      </c>
      <c r="C50" s="98" t="s">
        <v>26</v>
      </c>
      <c r="D50" s="98" t="s">
        <v>19</v>
      </c>
      <c r="E50" s="98" t="s">
        <v>19</v>
      </c>
      <c r="F50" s="98" t="s">
        <v>17</v>
      </c>
      <c r="G50" s="98" t="s">
        <v>18</v>
      </c>
      <c r="H50" s="98" t="s">
        <v>20</v>
      </c>
      <c r="I50" s="98" t="s">
        <v>17</v>
      </c>
      <c r="J50" s="98" t="s">
        <v>18</v>
      </c>
      <c r="K50" s="98" t="s">
        <v>18</v>
      </c>
      <c r="L50" s="98" t="s">
        <v>19</v>
      </c>
      <c r="M50" s="98" t="s">
        <v>17</v>
      </c>
      <c r="N50" s="98" t="s">
        <v>23</v>
      </c>
      <c r="O50" s="109"/>
    </row>
    <row r="51" spans="1:15" ht="15.75" customHeight="1" x14ac:dyDescent="0.3">
      <c r="A51" s="96">
        <v>52</v>
      </c>
      <c r="B51" s="97" t="s">
        <v>361</v>
      </c>
      <c r="C51" s="98" t="s">
        <v>26</v>
      </c>
      <c r="D51" s="98" t="s">
        <v>17</v>
      </c>
      <c r="E51" s="98" t="s">
        <v>18</v>
      </c>
      <c r="F51" s="98" t="s">
        <v>18</v>
      </c>
      <c r="G51" s="98" t="s">
        <v>19</v>
      </c>
      <c r="H51" s="104" t="s">
        <v>31</v>
      </c>
      <c r="I51" s="98" t="s">
        <v>18</v>
      </c>
      <c r="J51" s="98" t="s">
        <v>19</v>
      </c>
      <c r="K51" s="98" t="s">
        <v>19</v>
      </c>
      <c r="L51" s="98" t="s">
        <v>19</v>
      </c>
      <c r="M51" s="104" t="s">
        <v>31</v>
      </c>
      <c r="N51" s="104" t="s">
        <v>362</v>
      </c>
      <c r="O51" s="109"/>
    </row>
    <row r="52" spans="1:15" ht="15.75" customHeight="1" x14ac:dyDescent="0.3">
      <c r="A52" s="96">
        <v>53</v>
      </c>
      <c r="B52" s="97" t="s">
        <v>363</v>
      </c>
      <c r="C52" s="98" t="s">
        <v>26</v>
      </c>
      <c r="D52" s="98" t="s">
        <v>19</v>
      </c>
      <c r="E52" s="98" t="s">
        <v>19</v>
      </c>
      <c r="F52" s="98" t="s">
        <v>18</v>
      </c>
      <c r="G52" s="98" t="s">
        <v>18</v>
      </c>
      <c r="H52" s="98" t="s">
        <v>26</v>
      </c>
      <c r="I52" s="98" t="s">
        <v>18</v>
      </c>
      <c r="J52" s="98" t="s">
        <v>19</v>
      </c>
      <c r="K52" s="98" t="s">
        <v>19</v>
      </c>
      <c r="L52" s="98" t="s">
        <v>19</v>
      </c>
      <c r="M52" s="98" t="s">
        <v>18</v>
      </c>
      <c r="N52" s="98" t="s">
        <v>23</v>
      </c>
      <c r="O52" s="109"/>
    </row>
    <row r="53" spans="1:15" ht="15.75" customHeight="1" x14ac:dyDescent="0.3">
      <c r="A53" s="96">
        <v>55</v>
      </c>
      <c r="B53" s="97" t="s">
        <v>364</v>
      </c>
      <c r="C53" s="98" t="s">
        <v>26</v>
      </c>
      <c r="D53" s="98" t="s">
        <v>19</v>
      </c>
      <c r="E53" s="98" t="s">
        <v>18</v>
      </c>
      <c r="F53" s="98" t="s">
        <v>17</v>
      </c>
      <c r="G53" s="98" t="s">
        <v>19</v>
      </c>
      <c r="H53" s="104" t="s">
        <v>31</v>
      </c>
      <c r="I53" s="98" t="s">
        <v>17</v>
      </c>
      <c r="J53" s="98" t="s">
        <v>19</v>
      </c>
      <c r="K53" s="98" t="s">
        <v>19</v>
      </c>
      <c r="L53" s="98" t="s">
        <v>19</v>
      </c>
      <c r="M53" s="98" t="s">
        <v>17</v>
      </c>
      <c r="N53" s="104" t="s">
        <v>333</v>
      </c>
      <c r="O53" s="109"/>
    </row>
    <row r="54" spans="1:15" ht="15.75" customHeight="1" x14ac:dyDescent="0.3">
      <c r="A54" s="96">
        <v>57</v>
      </c>
      <c r="B54" s="97" t="s">
        <v>365</v>
      </c>
      <c r="C54" s="98" t="s">
        <v>26</v>
      </c>
      <c r="D54" s="98" t="s">
        <v>17</v>
      </c>
      <c r="E54" s="98" t="s">
        <v>19</v>
      </c>
      <c r="F54" s="98" t="s">
        <v>17</v>
      </c>
      <c r="G54" s="98" t="s">
        <v>18</v>
      </c>
      <c r="H54" s="104" t="s">
        <v>31</v>
      </c>
      <c r="I54" s="98" t="s">
        <v>26</v>
      </c>
      <c r="J54" s="98" t="s">
        <v>19</v>
      </c>
      <c r="K54" s="98" t="s">
        <v>19</v>
      </c>
      <c r="L54" s="98" t="s">
        <v>19</v>
      </c>
      <c r="M54" s="98" t="s">
        <v>19</v>
      </c>
      <c r="N54" s="104" t="s">
        <v>333</v>
      </c>
      <c r="O54" s="109"/>
    </row>
    <row r="55" spans="1:15" ht="15.75" customHeight="1" x14ac:dyDescent="0.3">
      <c r="A55" s="96">
        <v>58</v>
      </c>
      <c r="B55" s="97" t="s">
        <v>366</v>
      </c>
      <c r="C55" s="98" t="s">
        <v>26</v>
      </c>
      <c r="D55" s="98" t="s">
        <v>18</v>
      </c>
      <c r="E55" s="98" t="s">
        <v>19</v>
      </c>
      <c r="F55" s="98" t="s">
        <v>18</v>
      </c>
      <c r="G55" s="98" t="s">
        <v>18</v>
      </c>
      <c r="H55" s="98" t="s">
        <v>20</v>
      </c>
      <c r="I55" s="98" t="s">
        <v>17</v>
      </c>
      <c r="J55" s="98" t="s">
        <v>19</v>
      </c>
      <c r="K55" s="98" t="s">
        <v>19</v>
      </c>
      <c r="L55" s="98" t="s">
        <v>19</v>
      </c>
      <c r="M55" s="98" t="s">
        <v>18</v>
      </c>
      <c r="N55" s="98" t="s">
        <v>28</v>
      </c>
      <c r="O55" s="109"/>
    </row>
    <row r="56" spans="1:15" ht="15.75" customHeight="1" x14ac:dyDescent="0.3">
      <c r="A56" s="96">
        <v>59</v>
      </c>
      <c r="B56" s="97" t="s">
        <v>367</v>
      </c>
      <c r="C56" s="98" t="s">
        <v>26</v>
      </c>
      <c r="D56" s="98" t="s">
        <v>18</v>
      </c>
      <c r="E56" s="98" t="s">
        <v>19</v>
      </c>
      <c r="F56" s="98" t="s">
        <v>18</v>
      </c>
      <c r="G56" s="98" t="s">
        <v>18</v>
      </c>
      <c r="H56" s="98" t="s">
        <v>20</v>
      </c>
      <c r="I56" s="98" t="s">
        <v>17</v>
      </c>
      <c r="J56" s="98" t="s">
        <v>19</v>
      </c>
      <c r="K56" s="98" t="s">
        <v>19</v>
      </c>
      <c r="L56" s="98" t="s">
        <v>19</v>
      </c>
      <c r="M56" s="98" t="s">
        <v>18</v>
      </c>
      <c r="N56" s="98" t="s">
        <v>312</v>
      </c>
      <c r="O56" s="109"/>
    </row>
    <row r="57" spans="1:15" ht="15.75" customHeight="1" x14ac:dyDescent="0.3">
      <c r="A57" s="96">
        <v>61</v>
      </c>
      <c r="B57" s="97" t="s">
        <v>368</v>
      </c>
      <c r="C57" s="98" t="s">
        <v>17</v>
      </c>
      <c r="D57" s="98" t="s">
        <v>18</v>
      </c>
      <c r="E57" s="98" t="s">
        <v>19</v>
      </c>
      <c r="F57" s="98" t="s">
        <v>18</v>
      </c>
      <c r="G57" s="98" t="s">
        <v>18</v>
      </c>
      <c r="H57" s="98" t="s">
        <v>17</v>
      </c>
      <c r="I57" s="98" t="s">
        <v>18</v>
      </c>
      <c r="J57" s="98" t="s">
        <v>19</v>
      </c>
      <c r="K57" s="98" t="s">
        <v>19</v>
      </c>
      <c r="L57" s="98" t="s">
        <v>18</v>
      </c>
      <c r="M57" s="98" t="s">
        <v>18</v>
      </c>
      <c r="N57" s="98" t="s">
        <v>28</v>
      </c>
      <c r="O57" s="109"/>
    </row>
    <row r="58" spans="1:15" ht="15.75" customHeight="1" x14ac:dyDescent="0.3">
      <c r="A58" s="96">
        <v>62</v>
      </c>
      <c r="B58" s="97" t="s">
        <v>369</v>
      </c>
      <c r="C58" s="98" t="s">
        <v>26</v>
      </c>
      <c r="D58" s="98" t="s">
        <v>18</v>
      </c>
      <c r="E58" s="98" t="s">
        <v>19</v>
      </c>
      <c r="F58" s="98" t="s">
        <v>18</v>
      </c>
      <c r="G58" s="98" t="s">
        <v>18</v>
      </c>
      <c r="H58" s="98" t="s">
        <v>17</v>
      </c>
      <c r="I58" s="98" t="s">
        <v>18</v>
      </c>
      <c r="J58" s="98" t="s">
        <v>18</v>
      </c>
      <c r="K58" s="98" t="s">
        <v>19</v>
      </c>
      <c r="L58" s="98" t="s">
        <v>19</v>
      </c>
      <c r="M58" s="98" t="s">
        <v>18</v>
      </c>
      <c r="N58" s="98" t="s">
        <v>28</v>
      </c>
      <c r="O58" s="109"/>
    </row>
    <row r="59" spans="1:15" ht="15.75" customHeight="1" x14ac:dyDescent="0.3">
      <c r="A59" s="96">
        <v>63</v>
      </c>
      <c r="B59" s="97" t="s">
        <v>370</v>
      </c>
      <c r="C59" s="98" t="s">
        <v>26</v>
      </c>
      <c r="D59" s="98" t="s">
        <v>19</v>
      </c>
      <c r="E59" s="98" t="s">
        <v>19</v>
      </c>
      <c r="F59" s="98" t="s">
        <v>18</v>
      </c>
      <c r="G59" s="98" t="s">
        <v>19</v>
      </c>
      <c r="H59" s="98" t="s">
        <v>17</v>
      </c>
      <c r="I59" s="98" t="s">
        <v>18</v>
      </c>
      <c r="J59" s="98" t="s">
        <v>18</v>
      </c>
      <c r="K59" s="98" t="s">
        <v>19</v>
      </c>
      <c r="L59" s="98" t="s">
        <v>19</v>
      </c>
      <c r="M59" s="98" t="s">
        <v>18</v>
      </c>
      <c r="N59" s="98" t="s">
        <v>28</v>
      </c>
      <c r="O59" s="109"/>
    </row>
    <row r="60" spans="1:15" ht="15.75" customHeight="1" x14ac:dyDescent="0.3">
      <c r="A60" s="96">
        <v>64</v>
      </c>
      <c r="B60" s="97" t="s">
        <v>371</v>
      </c>
      <c r="C60" s="98" t="s">
        <v>26</v>
      </c>
      <c r="D60" s="98" t="s">
        <v>18</v>
      </c>
      <c r="E60" s="98" t="s">
        <v>19</v>
      </c>
      <c r="F60" s="98" t="s">
        <v>18</v>
      </c>
      <c r="G60" s="98" t="s">
        <v>19</v>
      </c>
      <c r="H60" s="104" t="s">
        <v>31</v>
      </c>
      <c r="I60" s="98" t="s">
        <v>18</v>
      </c>
      <c r="J60" s="98" t="s">
        <v>19</v>
      </c>
      <c r="K60" s="98" t="s">
        <v>19</v>
      </c>
      <c r="L60" s="98" t="s">
        <v>19</v>
      </c>
      <c r="M60" s="98" t="s">
        <v>18</v>
      </c>
      <c r="N60" s="110" t="s">
        <v>333</v>
      </c>
      <c r="O60" s="109"/>
    </row>
    <row r="61" spans="1:15" ht="15.75" customHeight="1" x14ac:dyDescent="0.3">
      <c r="A61" s="96">
        <v>65</v>
      </c>
      <c r="B61" s="97" t="s">
        <v>372</v>
      </c>
      <c r="C61" s="98" t="s">
        <v>26</v>
      </c>
      <c r="D61" s="98" t="s">
        <v>19</v>
      </c>
      <c r="E61" s="98" t="s">
        <v>19</v>
      </c>
      <c r="F61" s="98" t="s">
        <v>18</v>
      </c>
      <c r="G61" s="98" t="s">
        <v>19</v>
      </c>
      <c r="H61" s="98" t="s">
        <v>17</v>
      </c>
      <c r="I61" s="98" t="s">
        <v>18</v>
      </c>
      <c r="J61" s="98" t="s">
        <v>19</v>
      </c>
      <c r="K61" s="98" t="s">
        <v>19</v>
      </c>
      <c r="L61" s="98" t="s">
        <v>19</v>
      </c>
      <c r="M61" s="98" t="s">
        <v>17</v>
      </c>
      <c r="N61" s="98" t="s">
        <v>28</v>
      </c>
      <c r="O61" s="109"/>
    </row>
    <row r="62" spans="1:15" ht="15.75" customHeight="1" x14ac:dyDescent="0.3">
      <c r="A62" s="96">
        <v>66</v>
      </c>
      <c r="B62" s="97" t="s">
        <v>373</v>
      </c>
      <c r="C62" s="98" t="s">
        <v>26</v>
      </c>
      <c r="D62" s="98" t="s">
        <v>18</v>
      </c>
      <c r="E62" s="98" t="s">
        <v>19</v>
      </c>
      <c r="F62" s="98" t="s">
        <v>18</v>
      </c>
      <c r="G62" s="98" t="s">
        <v>18</v>
      </c>
      <c r="H62" s="98" t="s">
        <v>20</v>
      </c>
      <c r="I62" s="98" t="s">
        <v>18</v>
      </c>
      <c r="J62" s="98" t="s">
        <v>18</v>
      </c>
      <c r="K62" s="98" t="s">
        <v>19</v>
      </c>
      <c r="L62" s="98" t="s">
        <v>19</v>
      </c>
      <c r="M62" s="98" t="s">
        <v>18</v>
      </c>
      <c r="N62" s="98" t="s">
        <v>28</v>
      </c>
      <c r="O62" s="109"/>
    </row>
    <row r="63" spans="1:15" ht="15.75" customHeight="1" x14ac:dyDescent="0.3">
      <c r="A63" s="96">
        <v>67</v>
      </c>
      <c r="B63" s="97" t="s">
        <v>374</v>
      </c>
      <c r="C63" s="98" t="s">
        <v>26</v>
      </c>
      <c r="D63" s="98" t="s">
        <v>18</v>
      </c>
      <c r="E63" s="98" t="s">
        <v>19</v>
      </c>
      <c r="F63" s="98" t="s">
        <v>18</v>
      </c>
      <c r="G63" s="98" t="s">
        <v>18</v>
      </c>
      <c r="H63" s="98" t="s">
        <v>17</v>
      </c>
      <c r="I63" s="98" t="s">
        <v>18</v>
      </c>
      <c r="J63" s="98" t="s">
        <v>19</v>
      </c>
      <c r="K63" s="98" t="s">
        <v>19</v>
      </c>
      <c r="L63" s="98" t="s">
        <v>20</v>
      </c>
      <c r="M63" s="98" t="s">
        <v>18</v>
      </c>
      <c r="N63" s="98" t="s">
        <v>23</v>
      </c>
      <c r="O63" s="109"/>
    </row>
    <row r="64" spans="1:15" ht="15.75" customHeight="1" x14ac:dyDescent="0.3">
      <c r="A64" s="96">
        <v>69</v>
      </c>
      <c r="B64" s="97" t="s">
        <v>375</v>
      </c>
      <c r="C64" s="98" t="s">
        <v>26</v>
      </c>
      <c r="D64" s="98" t="s">
        <v>19</v>
      </c>
      <c r="E64" s="98" t="s">
        <v>19</v>
      </c>
      <c r="F64" s="98" t="s">
        <v>18</v>
      </c>
      <c r="G64" s="98" t="s">
        <v>18</v>
      </c>
      <c r="H64" s="98" t="s">
        <v>20</v>
      </c>
      <c r="I64" s="98" t="s">
        <v>17</v>
      </c>
      <c r="J64" s="98" t="s">
        <v>19</v>
      </c>
      <c r="K64" s="98" t="s">
        <v>19</v>
      </c>
      <c r="L64" s="98" t="s">
        <v>19</v>
      </c>
      <c r="M64" s="98" t="s">
        <v>18</v>
      </c>
      <c r="N64" s="98" t="s">
        <v>28</v>
      </c>
      <c r="O64" s="109"/>
    </row>
    <row r="65" spans="1:15" ht="15.75" customHeight="1" x14ac:dyDescent="0.3">
      <c r="A65" s="96">
        <v>70</v>
      </c>
      <c r="B65" s="97" t="s">
        <v>376</v>
      </c>
      <c r="C65" s="98" t="s">
        <v>26</v>
      </c>
      <c r="D65" s="98" t="s">
        <v>17</v>
      </c>
      <c r="E65" s="98" t="s">
        <v>18</v>
      </c>
      <c r="F65" s="98" t="s">
        <v>18</v>
      </c>
      <c r="G65" s="98" t="s">
        <v>18</v>
      </c>
      <c r="H65" s="98" t="s">
        <v>26</v>
      </c>
      <c r="I65" s="98" t="s">
        <v>17</v>
      </c>
      <c r="J65" s="98" t="s">
        <v>19</v>
      </c>
      <c r="K65" s="98" t="s">
        <v>19</v>
      </c>
      <c r="L65" s="98" t="s">
        <v>19</v>
      </c>
      <c r="M65" s="98" t="s">
        <v>18</v>
      </c>
      <c r="N65" s="98" t="s">
        <v>28</v>
      </c>
      <c r="O65" s="109"/>
    </row>
    <row r="66" spans="1:15" ht="15.75" customHeight="1" x14ac:dyDescent="0.3">
      <c r="A66" s="96">
        <v>71</v>
      </c>
      <c r="B66" s="97" t="s">
        <v>377</v>
      </c>
      <c r="C66" s="98" t="s">
        <v>20</v>
      </c>
      <c r="D66" s="98" t="s">
        <v>19</v>
      </c>
      <c r="E66" s="98" t="s">
        <v>19</v>
      </c>
      <c r="F66" s="98" t="s">
        <v>19</v>
      </c>
      <c r="G66" s="98" t="s">
        <v>18</v>
      </c>
      <c r="H66" s="98" t="s">
        <v>20</v>
      </c>
      <c r="I66" s="98" t="s">
        <v>18</v>
      </c>
      <c r="J66" s="98" t="s">
        <v>19</v>
      </c>
      <c r="K66" s="98" t="s">
        <v>19</v>
      </c>
      <c r="L66" s="98" t="s">
        <v>19</v>
      </c>
      <c r="M66" s="98" t="s">
        <v>19</v>
      </c>
      <c r="N66" s="98" t="s">
        <v>23</v>
      </c>
      <c r="O66" s="109"/>
    </row>
    <row r="67" spans="1:15" ht="15.75" customHeight="1" x14ac:dyDescent="0.3">
      <c r="A67" s="96">
        <v>72</v>
      </c>
      <c r="B67" s="97" t="s">
        <v>378</v>
      </c>
      <c r="C67" s="98" t="s">
        <v>26</v>
      </c>
      <c r="D67" s="98" t="s">
        <v>19</v>
      </c>
      <c r="E67" s="98" t="s">
        <v>19</v>
      </c>
      <c r="F67" s="98" t="s">
        <v>18</v>
      </c>
      <c r="G67" s="98" t="s">
        <v>18</v>
      </c>
      <c r="H67" s="98" t="s">
        <v>20</v>
      </c>
      <c r="I67" s="98" t="s">
        <v>18</v>
      </c>
      <c r="J67" s="98" t="s">
        <v>19</v>
      </c>
      <c r="K67" s="98" t="s">
        <v>19</v>
      </c>
      <c r="L67" s="98" t="s">
        <v>19</v>
      </c>
      <c r="M67" s="98" t="s">
        <v>18</v>
      </c>
      <c r="N67" s="98" t="s">
        <v>28</v>
      </c>
      <c r="O67" s="109"/>
    </row>
    <row r="68" spans="1:15" ht="15.75" customHeight="1" x14ac:dyDescent="0.3">
      <c r="A68" s="96">
        <v>73</v>
      </c>
      <c r="B68" s="97" t="s">
        <v>379</v>
      </c>
      <c r="C68" s="98" t="s">
        <v>26</v>
      </c>
      <c r="D68" s="98" t="s">
        <v>18</v>
      </c>
      <c r="E68" s="98" t="s">
        <v>19</v>
      </c>
      <c r="F68" s="98" t="s">
        <v>18</v>
      </c>
      <c r="G68" s="98" t="s">
        <v>18</v>
      </c>
      <c r="H68" s="98" t="s">
        <v>26</v>
      </c>
      <c r="I68" s="98" t="s">
        <v>18</v>
      </c>
      <c r="J68" s="98" t="s">
        <v>19</v>
      </c>
      <c r="K68" s="98" t="s">
        <v>19</v>
      </c>
      <c r="L68" s="98" t="s">
        <v>19</v>
      </c>
      <c r="M68" s="98" t="s">
        <v>18</v>
      </c>
      <c r="N68" s="98" t="s">
        <v>28</v>
      </c>
      <c r="O68" s="109"/>
    </row>
    <row r="69" spans="1:15" ht="15.75" customHeight="1" x14ac:dyDescent="0.3">
      <c r="A69" s="96">
        <v>74</v>
      </c>
      <c r="B69" s="97" t="s">
        <v>380</v>
      </c>
      <c r="C69" s="98" t="s">
        <v>20</v>
      </c>
      <c r="D69" s="98" t="s">
        <v>18</v>
      </c>
      <c r="E69" s="98" t="s">
        <v>19</v>
      </c>
      <c r="F69" s="98" t="s">
        <v>18</v>
      </c>
      <c r="G69" s="98" t="s">
        <v>18</v>
      </c>
      <c r="H69" s="104" t="s">
        <v>31</v>
      </c>
      <c r="I69" s="98" t="s">
        <v>17</v>
      </c>
      <c r="J69" s="98" t="s">
        <v>19</v>
      </c>
      <c r="K69" s="98" t="s">
        <v>19</v>
      </c>
      <c r="L69" s="98" t="s">
        <v>19</v>
      </c>
      <c r="M69" s="98" t="s">
        <v>18</v>
      </c>
      <c r="N69" s="110" t="s">
        <v>333</v>
      </c>
      <c r="O69" s="109"/>
    </row>
    <row r="70" spans="1:15" ht="15.75" customHeight="1" x14ac:dyDescent="0.3">
      <c r="A70" s="96">
        <v>75</v>
      </c>
      <c r="B70" s="97" t="s">
        <v>381</v>
      </c>
      <c r="C70" s="98" t="s">
        <v>26</v>
      </c>
      <c r="D70" s="98" t="s">
        <v>18</v>
      </c>
      <c r="E70" s="98" t="s">
        <v>18</v>
      </c>
      <c r="F70" s="98" t="s">
        <v>18</v>
      </c>
      <c r="G70" s="98" t="s">
        <v>19</v>
      </c>
      <c r="H70" s="98" t="s">
        <v>20</v>
      </c>
      <c r="I70" s="98" t="s">
        <v>17</v>
      </c>
      <c r="J70" s="98" t="s">
        <v>18</v>
      </c>
      <c r="K70" s="98" t="s">
        <v>19</v>
      </c>
      <c r="L70" s="98" t="s">
        <v>19</v>
      </c>
      <c r="M70" s="98" t="s">
        <v>18</v>
      </c>
      <c r="N70" s="98" t="s">
        <v>28</v>
      </c>
      <c r="O70" s="109"/>
    </row>
    <row r="71" spans="1:15" ht="15.75" customHeight="1" x14ac:dyDescent="0.3">
      <c r="A71" s="96">
        <v>76</v>
      </c>
      <c r="B71" s="97" t="s">
        <v>382</v>
      </c>
      <c r="C71" s="98" t="s">
        <v>17</v>
      </c>
      <c r="D71" s="98" t="s">
        <v>19</v>
      </c>
      <c r="E71" s="98" t="s">
        <v>19</v>
      </c>
      <c r="F71" s="98" t="s">
        <v>19</v>
      </c>
      <c r="G71" s="98" t="s">
        <v>19</v>
      </c>
      <c r="H71" s="98" t="s">
        <v>19</v>
      </c>
      <c r="I71" s="98" t="s">
        <v>18</v>
      </c>
      <c r="J71" s="98" t="s">
        <v>19</v>
      </c>
      <c r="K71" s="98" t="s">
        <v>19</v>
      </c>
      <c r="L71" s="98" t="s">
        <v>19</v>
      </c>
      <c r="M71" s="98" t="s">
        <v>19</v>
      </c>
      <c r="N71" s="98" t="s">
        <v>28</v>
      </c>
      <c r="O71" s="109"/>
    </row>
    <row r="72" spans="1:15" ht="15.75" customHeight="1" x14ac:dyDescent="0.3">
      <c r="A72" s="96">
        <v>77</v>
      </c>
      <c r="B72" s="97" t="s">
        <v>383</v>
      </c>
      <c r="C72" s="98" t="s">
        <v>20</v>
      </c>
      <c r="D72" s="98" t="s">
        <v>18</v>
      </c>
      <c r="E72" s="98" t="s">
        <v>19</v>
      </c>
      <c r="F72" s="98" t="s">
        <v>18</v>
      </c>
      <c r="G72" s="98" t="s">
        <v>18</v>
      </c>
      <c r="H72" s="98" t="s">
        <v>20</v>
      </c>
      <c r="I72" s="98" t="s">
        <v>18</v>
      </c>
      <c r="J72" s="98" t="s">
        <v>19</v>
      </c>
      <c r="K72" s="98" t="s">
        <v>19</v>
      </c>
      <c r="L72" s="98" t="s">
        <v>19</v>
      </c>
      <c r="M72" s="98" t="s">
        <v>19</v>
      </c>
      <c r="N72" s="98" t="s">
        <v>28</v>
      </c>
      <c r="O72" s="109"/>
    </row>
    <row r="73" spans="1:15" ht="15.75" customHeight="1" x14ac:dyDescent="0.3">
      <c r="A73" s="96">
        <v>78</v>
      </c>
      <c r="B73" s="97" t="s">
        <v>384</v>
      </c>
      <c r="C73" s="98" t="s">
        <v>26</v>
      </c>
      <c r="D73" s="98" t="s">
        <v>19</v>
      </c>
      <c r="E73" s="98" t="s">
        <v>19</v>
      </c>
      <c r="F73" s="98" t="s">
        <v>19</v>
      </c>
      <c r="G73" s="98" t="s">
        <v>18</v>
      </c>
      <c r="H73" s="98" t="s">
        <v>18</v>
      </c>
      <c r="I73" s="98" t="s">
        <v>18</v>
      </c>
      <c r="J73" s="98" t="s">
        <v>19</v>
      </c>
      <c r="K73" s="98" t="s">
        <v>19</v>
      </c>
      <c r="L73" s="98" t="s">
        <v>19</v>
      </c>
      <c r="M73" s="98" t="s">
        <v>18</v>
      </c>
      <c r="N73" s="98" t="s">
        <v>28</v>
      </c>
      <c r="O73" s="109"/>
    </row>
    <row r="74" spans="1:15" ht="15.75" customHeight="1" x14ac:dyDescent="0.3">
      <c r="A74" s="96">
        <v>79</v>
      </c>
      <c r="B74" s="97" t="s">
        <v>385</v>
      </c>
      <c r="C74" s="98" t="s">
        <v>26</v>
      </c>
      <c r="D74" s="98" t="s">
        <v>19</v>
      </c>
      <c r="E74" s="98" t="s">
        <v>19</v>
      </c>
      <c r="F74" s="98" t="s">
        <v>18</v>
      </c>
      <c r="G74" s="98" t="s">
        <v>18</v>
      </c>
      <c r="H74" s="98" t="s">
        <v>26</v>
      </c>
      <c r="I74" s="98" t="s">
        <v>18</v>
      </c>
      <c r="J74" s="98" t="s">
        <v>19</v>
      </c>
      <c r="K74" s="98" t="s">
        <v>19</v>
      </c>
      <c r="L74" s="98" t="s">
        <v>19</v>
      </c>
      <c r="M74" s="98" t="s">
        <v>19</v>
      </c>
      <c r="N74" s="98" t="s">
        <v>28</v>
      </c>
      <c r="O74" s="109"/>
    </row>
    <row r="75" spans="1:15" ht="15.75" customHeight="1" x14ac:dyDescent="0.3">
      <c r="A75" s="96">
        <v>80</v>
      </c>
      <c r="B75" s="97" t="s">
        <v>386</v>
      </c>
      <c r="C75" s="98" t="s">
        <v>26</v>
      </c>
      <c r="D75" s="98" t="s">
        <v>18</v>
      </c>
      <c r="E75" s="98" t="s">
        <v>19</v>
      </c>
      <c r="F75" s="98" t="s">
        <v>18</v>
      </c>
      <c r="G75" s="98" t="s">
        <v>19</v>
      </c>
      <c r="H75" s="98" t="s">
        <v>20</v>
      </c>
      <c r="I75" s="98" t="s">
        <v>18</v>
      </c>
      <c r="J75" s="98" t="s">
        <v>19</v>
      </c>
      <c r="K75" s="98" t="s">
        <v>19</v>
      </c>
      <c r="L75" s="98" t="s">
        <v>19</v>
      </c>
      <c r="M75" s="98" t="s">
        <v>19</v>
      </c>
      <c r="N75" s="98" t="s">
        <v>28</v>
      </c>
      <c r="O75" s="109"/>
    </row>
    <row r="76" spans="1:15" ht="15.75" customHeight="1" x14ac:dyDescent="0.3">
      <c r="A76" s="96">
        <v>81</v>
      </c>
      <c r="B76" s="97" t="s">
        <v>387</v>
      </c>
      <c r="C76" s="98" t="s">
        <v>26</v>
      </c>
      <c r="D76" s="98" t="s">
        <v>18</v>
      </c>
      <c r="E76" s="98" t="s">
        <v>19</v>
      </c>
      <c r="F76" s="98" t="s">
        <v>18</v>
      </c>
      <c r="G76" s="98" t="s">
        <v>18</v>
      </c>
      <c r="H76" s="98" t="s">
        <v>26</v>
      </c>
      <c r="I76" s="98" t="s">
        <v>17</v>
      </c>
      <c r="J76" s="98" t="s">
        <v>19</v>
      </c>
      <c r="K76" s="98" t="s">
        <v>19</v>
      </c>
      <c r="L76" s="98" t="s">
        <v>19</v>
      </c>
      <c r="M76" s="98" t="s">
        <v>17</v>
      </c>
      <c r="N76" s="98" t="s">
        <v>28</v>
      </c>
      <c r="O76" s="109"/>
    </row>
    <row r="77" spans="1:15" ht="15.75" customHeight="1" x14ac:dyDescent="0.3">
      <c r="A77" s="96">
        <v>82</v>
      </c>
      <c r="B77" s="97" t="s">
        <v>388</v>
      </c>
      <c r="C77" s="98" t="s">
        <v>26</v>
      </c>
      <c r="D77" s="98" t="s">
        <v>18</v>
      </c>
      <c r="E77" s="98" t="s">
        <v>19</v>
      </c>
      <c r="F77" s="98" t="s">
        <v>18</v>
      </c>
      <c r="G77" s="98" t="s">
        <v>18</v>
      </c>
      <c r="H77" s="98" t="s">
        <v>26</v>
      </c>
      <c r="I77" s="98" t="s">
        <v>18</v>
      </c>
      <c r="J77" s="98" t="s">
        <v>19</v>
      </c>
      <c r="K77" s="98" t="s">
        <v>19</v>
      </c>
      <c r="L77" s="98" t="s">
        <v>19</v>
      </c>
      <c r="M77" s="98" t="s">
        <v>18</v>
      </c>
      <c r="N77" s="98" t="s">
        <v>23</v>
      </c>
      <c r="O77" s="109"/>
    </row>
    <row r="78" spans="1:15" ht="15.75" customHeight="1" x14ac:dyDescent="0.3">
      <c r="A78" s="96">
        <v>83</v>
      </c>
      <c r="B78" s="97" t="s">
        <v>389</v>
      </c>
      <c r="C78" s="98" t="s">
        <v>26</v>
      </c>
      <c r="D78" s="98" t="s">
        <v>18</v>
      </c>
      <c r="E78" s="98" t="s">
        <v>19</v>
      </c>
      <c r="F78" s="98" t="s">
        <v>18</v>
      </c>
      <c r="G78" s="98" t="s">
        <v>18</v>
      </c>
      <c r="H78" s="98" t="s">
        <v>17</v>
      </c>
      <c r="I78" s="98" t="s">
        <v>17</v>
      </c>
      <c r="J78" s="98" t="s">
        <v>19</v>
      </c>
      <c r="K78" s="98" t="s">
        <v>19</v>
      </c>
      <c r="L78" s="98" t="s">
        <v>19</v>
      </c>
      <c r="M78" s="98" t="s">
        <v>18</v>
      </c>
      <c r="N78" s="98" t="s">
        <v>28</v>
      </c>
      <c r="O78" s="109"/>
    </row>
    <row r="79" spans="1:15" ht="15.75" customHeight="1" x14ac:dyDescent="0.3">
      <c r="A79" s="96">
        <v>84</v>
      </c>
      <c r="B79" s="97" t="s">
        <v>390</v>
      </c>
      <c r="C79" s="98" t="s">
        <v>17</v>
      </c>
      <c r="D79" s="98" t="s">
        <v>18</v>
      </c>
      <c r="E79" s="98" t="s">
        <v>18</v>
      </c>
      <c r="F79" s="98" t="s">
        <v>18</v>
      </c>
      <c r="G79" s="98" t="s">
        <v>18</v>
      </c>
      <c r="H79" s="98" t="s">
        <v>17</v>
      </c>
      <c r="I79" s="98" t="s">
        <v>17</v>
      </c>
      <c r="J79" s="98" t="s">
        <v>18</v>
      </c>
      <c r="K79" s="98" t="s">
        <v>19</v>
      </c>
      <c r="L79" s="98" t="s">
        <v>19</v>
      </c>
      <c r="M79" s="98" t="s">
        <v>18</v>
      </c>
      <c r="N79" s="98" t="s">
        <v>23</v>
      </c>
      <c r="O79" s="109"/>
    </row>
    <row r="80" spans="1:15" ht="15.75" customHeight="1" x14ac:dyDescent="0.3">
      <c r="A80" s="96">
        <v>85</v>
      </c>
      <c r="B80" s="97" t="s">
        <v>391</v>
      </c>
      <c r="C80" s="98" t="s">
        <v>26</v>
      </c>
      <c r="D80" s="98" t="s">
        <v>18</v>
      </c>
      <c r="E80" s="98" t="s">
        <v>19</v>
      </c>
      <c r="F80" s="98" t="s">
        <v>18</v>
      </c>
      <c r="G80" s="98" t="s">
        <v>18</v>
      </c>
      <c r="H80" s="98" t="s">
        <v>20</v>
      </c>
      <c r="I80" s="98" t="s">
        <v>18</v>
      </c>
      <c r="J80" s="98" t="s">
        <v>19</v>
      </c>
      <c r="K80" s="98" t="s">
        <v>19</v>
      </c>
      <c r="L80" s="98" t="s">
        <v>19</v>
      </c>
      <c r="M80" s="98" t="s">
        <v>18</v>
      </c>
      <c r="N80" s="98" t="s">
        <v>312</v>
      </c>
      <c r="O80" s="109"/>
    </row>
    <row r="81" spans="1:13" ht="15.75" customHeight="1" x14ac:dyDescent="0.25">
      <c r="A81" s="111"/>
      <c r="B81" s="111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</row>
    <row r="82" spans="1:13" ht="14.25" customHeight="1" x14ac:dyDescent="0.25">
      <c r="A82" s="5"/>
      <c r="B82" s="5"/>
    </row>
    <row r="83" spans="1:13" ht="14.25" customHeight="1" x14ac:dyDescent="0.25">
      <c r="A83" s="5"/>
      <c r="B83" s="5"/>
    </row>
    <row r="84" spans="1:13" ht="14.25" customHeight="1" x14ac:dyDescent="0.25">
      <c r="A84" s="5"/>
      <c r="B84" s="5"/>
    </row>
    <row r="85" spans="1:13" ht="14.25" customHeight="1" x14ac:dyDescent="0.25">
      <c r="A85" s="5"/>
      <c r="B85" s="5"/>
    </row>
    <row r="86" spans="1:13" ht="14.25" customHeight="1" x14ac:dyDescent="0.25">
      <c r="A86" s="70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ht="14.25" customHeight="1" x14ac:dyDescent="0.25">
      <c r="A87" s="70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ht="14.25" customHeight="1" x14ac:dyDescent="0.25">
      <c r="A88" s="70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ht="14.25" customHeight="1" x14ac:dyDescent="0.25">
      <c r="A89" s="70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ht="14.25" customHeight="1" x14ac:dyDescent="0.25">
      <c r="A90" s="70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ht="14.25" customHeight="1" x14ac:dyDescent="0.25">
      <c r="A91" s="70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ht="14.25" customHeight="1" x14ac:dyDescent="0.25">
      <c r="A92" s="70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ht="14.25" customHeight="1" x14ac:dyDescent="0.25">
      <c r="A93" s="70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ht="14.25" customHeight="1" x14ac:dyDescent="0.25">
      <c r="A94" s="70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ht="14.25" customHeight="1" x14ac:dyDescent="0.25">
      <c r="A95" s="70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ht="14.25" customHeight="1" x14ac:dyDescent="0.25">
      <c r="A96" s="70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ht="14.25" customHeight="1" x14ac:dyDescent="0.25">
      <c r="A97" s="70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ht="14.25" customHeight="1" x14ac:dyDescent="0.25">
      <c r="A98" s="70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ht="14.25" customHeight="1" x14ac:dyDescent="0.25">
      <c r="A99" s="70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ht="14.25" customHeight="1" x14ac:dyDescent="0.25">
      <c r="A100" s="70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ht="14.25" customHeight="1" x14ac:dyDescent="0.25">
      <c r="A101" s="70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ht="14.25" customHeight="1" x14ac:dyDescent="0.25">
      <c r="A102" s="70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ht="14.25" customHeight="1" x14ac:dyDescent="0.25">
      <c r="A103" s="70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ht="14.25" customHeight="1" x14ac:dyDescent="0.25">
      <c r="A104" s="70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ht="14.25" customHeight="1" x14ac:dyDescent="0.25">
      <c r="A105" s="70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ht="14.25" customHeight="1" x14ac:dyDescent="0.25">
      <c r="A106" s="70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ht="14.25" customHeight="1" x14ac:dyDescent="0.25">
      <c r="A107" s="70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ht="14.25" customHeight="1" x14ac:dyDescent="0.25">
      <c r="A108" s="70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ht="14.25" customHeight="1" x14ac:dyDescent="0.25">
      <c r="A109" s="70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ht="14.25" customHeight="1" x14ac:dyDescent="0.25">
      <c r="A110" s="70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ht="14.25" customHeight="1" x14ac:dyDescent="0.25">
      <c r="A111" s="70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ht="14.25" customHeight="1" x14ac:dyDescent="0.25">
      <c r="A112" s="70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ht="14.25" customHeight="1" x14ac:dyDescent="0.25">
      <c r="A113" s="70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ht="14.25" customHeight="1" x14ac:dyDescent="0.25">
      <c r="A114" s="70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ht="14.25" customHeight="1" x14ac:dyDescent="0.25">
      <c r="A115" s="70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ht="14.25" customHeight="1" x14ac:dyDescent="0.25">
      <c r="A116" s="70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ht="14.25" customHeight="1" x14ac:dyDescent="0.25">
      <c r="A117" s="70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ht="14.25" customHeight="1" x14ac:dyDescent="0.25">
      <c r="A118" s="70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ht="14.25" customHeight="1" x14ac:dyDescent="0.25">
      <c r="A119" s="70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ht="14.25" customHeight="1" x14ac:dyDescent="0.25">
      <c r="A120" s="70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ht="14.25" customHeight="1" x14ac:dyDescent="0.25">
      <c r="A121" s="70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ht="14.25" customHeight="1" x14ac:dyDescent="0.25">
      <c r="A122" s="70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ht="14.25" customHeight="1" x14ac:dyDescent="0.25">
      <c r="A123" s="70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ht="14.25" customHeight="1" x14ac:dyDescent="0.25">
      <c r="A124" s="70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ht="14.25" customHeight="1" x14ac:dyDescent="0.25">
      <c r="A125" s="70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ht="14.25" customHeight="1" x14ac:dyDescent="0.25">
      <c r="A126" s="70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ht="14.25" customHeight="1" x14ac:dyDescent="0.25">
      <c r="A127" s="70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ht="14.25" customHeight="1" x14ac:dyDescent="0.25">
      <c r="A128" s="70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ht="14.25" customHeight="1" x14ac:dyDescent="0.25">
      <c r="A129" s="70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ht="14.25" customHeight="1" x14ac:dyDescent="0.25">
      <c r="A130" s="70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ht="14.25" customHeight="1" x14ac:dyDescent="0.25">
      <c r="A131" s="70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ht="14.25" customHeight="1" x14ac:dyDescent="0.25">
      <c r="A132" s="70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ht="14.25" customHeight="1" x14ac:dyDescent="0.25">
      <c r="A133" s="70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ht="14.25" customHeight="1" x14ac:dyDescent="0.25">
      <c r="A134" s="70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ht="14.25" customHeight="1" x14ac:dyDescent="0.25">
      <c r="A135" s="70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ht="14.25" customHeight="1" x14ac:dyDescent="0.25">
      <c r="A136" s="70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ht="14.25" customHeight="1" x14ac:dyDescent="0.25">
      <c r="A137" s="70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ht="14.25" customHeight="1" x14ac:dyDescent="0.25">
      <c r="A138" s="70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ht="14.25" customHeight="1" x14ac:dyDescent="0.25">
      <c r="A139" s="70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ht="14.25" customHeight="1" x14ac:dyDescent="0.25">
      <c r="A140" s="70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ht="14.25" customHeight="1" x14ac:dyDescent="0.25">
      <c r="A141" s="70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ht="14.25" customHeight="1" x14ac:dyDescent="0.25">
      <c r="A142" s="70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1:13" ht="14.25" customHeight="1" x14ac:dyDescent="0.25">
      <c r="A143" s="70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1:13" ht="14.25" customHeight="1" x14ac:dyDescent="0.25">
      <c r="A144" s="70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1:13" ht="14.25" customHeight="1" x14ac:dyDescent="0.25">
      <c r="A145" s="70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1:13" ht="14.25" customHeight="1" x14ac:dyDescent="0.25">
      <c r="A146" s="70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</row>
    <row r="147" spans="1:13" ht="14.25" customHeight="1" x14ac:dyDescent="0.25">
      <c r="A147" s="70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</row>
    <row r="148" spans="1:13" ht="14.25" customHeight="1" x14ac:dyDescent="0.25">
      <c r="A148" s="70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</row>
    <row r="149" spans="1:13" ht="14.25" customHeight="1" x14ac:dyDescent="0.25">
      <c r="A149" s="70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1:13" ht="14.25" customHeight="1" x14ac:dyDescent="0.25">
      <c r="A150" s="70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1:13" ht="14.25" customHeight="1" x14ac:dyDescent="0.25">
      <c r="A151" s="70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1:13" ht="14.25" customHeight="1" x14ac:dyDescent="0.25">
      <c r="A152" s="70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1:13" ht="14.25" customHeight="1" x14ac:dyDescent="0.25">
      <c r="A153" s="70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1:13" ht="14.25" customHeight="1" x14ac:dyDescent="0.25">
      <c r="A154" s="70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1:13" ht="14.25" customHeight="1" x14ac:dyDescent="0.25">
      <c r="A155" s="70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3" ht="14.25" customHeight="1" x14ac:dyDescent="0.25">
      <c r="A156" s="70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3" ht="14.25" customHeight="1" x14ac:dyDescent="0.25">
      <c r="A157" s="70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1:13" ht="14.25" customHeight="1" x14ac:dyDescent="0.25">
      <c r="A158" s="70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3" ht="14.25" customHeight="1" x14ac:dyDescent="0.25">
      <c r="A159" s="70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13" ht="14.25" customHeight="1" x14ac:dyDescent="0.25">
      <c r="A160" s="70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1:13" ht="14.25" customHeight="1" x14ac:dyDescent="0.25">
      <c r="A161" s="70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ht="14.25" customHeight="1" x14ac:dyDescent="0.25">
      <c r="A162" s="70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3" ht="14.25" customHeight="1" x14ac:dyDescent="0.25">
      <c r="A163" s="70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3" ht="14.25" customHeight="1" x14ac:dyDescent="0.25">
      <c r="A164" s="70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3" ht="14.25" customHeight="1" x14ac:dyDescent="0.25">
      <c r="A165" s="70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1:13" ht="14.25" customHeight="1" x14ac:dyDescent="0.25">
      <c r="A166" s="70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3" ht="14.25" customHeight="1" x14ac:dyDescent="0.25">
      <c r="A167" s="70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ht="14.25" customHeight="1" x14ac:dyDescent="0.25">
      <c r="A168" s="70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3" ht="14.25" customHeight="1" x14ac:dyDescent="0.25">
      <c r="A169" s="70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3" ht="14.25" customHeight="1" x14ac:dyDescent="0.25">
      <c r="A170" s="70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3" ht="14.25" customHeight="1" x14ac:dyDescent="0.25">
      <c r="A171" s="70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3" ht="14.25" customHeight="1" x14ac:dyDescent="0.25">
      <c r="A172" s="70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3" ht="14.25" customHeight="1" x14ac:dyDescent="0.25">
      <c r="A173" s="70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ht="14.25" customHeight="1" x14ac:dyDescent="0.25">
      <c r="A174" s="70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3" ht="14.25" customHeight="1" x14ac:dyDescent="0.25">
      <c r="A175" s="70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3" ht="14.25" customHeight="1" x14ac:dyDescent="0.25">
      <c r="A176" s="70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1:13" ht="14.25" customHeight="1" x14ac:dyDescent="0.25">
      <c r="A177" s="70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1:13" ht="14.25" customHeight="1" x14ac:dyDescent="0.25">
      <c r="A178" s="70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1:13" ht="14.25" customHeight="1" x14ac:dyDescent="0.25">
      <c r="A179" s="70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ht="14.25" customHeight="1" x14ac:dyDescent="0.25">
      <c r="A180" s="70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1:13" ht="14.25" customHeight="1" x14ac:dyDescent="0.25">
      <c r="A181" s="70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1:13" ht="14.25" customHeight="1" x14ac:dyDescent="0.25">
      <c r="A182" s="70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3" ht="14.25" customHeight="1" x14ac:dyDescent="0.25">
      <c r="A183" s="70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3" ht="14.25" customHeight="1" x14ac:dyDescent="0.25">
      <c r="A184" s="70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 ht="14.25" customHeight="1" x14ac:dyDescent="0.25">
      <c r="A185" s="70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ht="14.25" customHeight="1" x14ac:dyDescent="0.25">
      <c r="A186" s="70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3" ht="14.25" customHeight="1" x14ac:dyDescent="0.25">
      <c r="A187" s="70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3" ht="14.25" customHeight="1" x14ac:dyDescent="0.25">
      <c r="A188" s="70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13" ht="14.25" customHeight="1" x14ac:dyDescent="0.25">
      <c r="A189" s="70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13" ht="14.25" customHeight="1" x14ac:dyDescent="0.25">
      <c r="A190" s="70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13" ht="14.25" customHeight="1" x14ac:dyDescent="0.25">
      <c r="A191" s="70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ht="14.25" customHeight="1" x14ac:dyDescent="0.25">
      <c r="A192" s="70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 ht="14.25" customHeight="1" x14ac:dyDescent="0.25">
      <c r="A193" s="70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 ht="14.25" customHeight="1" x14ac:dyDescent="0.25">
      <c r="A194" s="70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 ht="14.25" customHeight="1" x14ac:dyDescent="0.25">
      <c r="A195" s="70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 ht="14.25" customHeight="1" x14ac:dyDescent="0.25">
      <c r="A196" s="70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 ht="14.25" customHeight="1" x14ac:dyDescent="0.25">
      <c r="A197" s="70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ht="14.25" customHeight="1" x14ac:dyDescent="0.25">
      <c r="A198" s="70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1:13" ht="14.25" customHeight="1" x14ac:dyDescent="0.25">
      <c r="A199" s="70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1:13" ht="14.25" customHeight="1" x14ac:dyDescent="0.25">
      <c r="A200" s="70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1:13" ht="14.25" customHeight="1" x14ac:dyDescent="0.25">
      <c r="A201" s="70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3" ht="14.25" customHeight="1" x14ac:dyDescent="0.25">
      <c r="A202" s="70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3" ht="14.25" customHeight="1" x14ac:dyDescent="0.25">
      <c r="A203" s="70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ht="14.25" customHeight="1" x14ac:dyDescent="0.25">
      <c r="A204" s="70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1:13" ht="14.25" customHeight="1" x14ac:dyDescent="0.25">
      <c r="A205" s="70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1:13" ht="14.25" customHeight="1" x14ac:dyDescent="0.25">
      <c r="A206" s="70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13" ht="14.25" customHeight="1" x14ac:dyDescent="0.25">
      <c r="A207" s="70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3" ht="14.25" customHeight="1" x14ac:dyDescent="0.25">
      <c r="A208" s="70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ht="14.25" customHeight="1" x14ac:dyDescent="0.25">
      <c r="A209" s="70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ht="14.25" customHeight="1" x14ac:dyDescent="0.25">
      <c r="A210" s="70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ht="14.25" customHeight="1" x14ac:dyDescent="0.25">
      <c r="A211" s="70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ht="14.25" customHeight="1" x14ac:dyDescent="0.25">
      <c r="A212" s="70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 ht="14.25" customHeight="1" x14ac:dyDescent="0.25">
      <c r="A213" s="70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ht="14.25" customHeight="1" x14ac:dyDescent="0.25">
      <c r="A214" s="70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ht="14.25" customHeight="1" x14ac:dyDescent="0.25">
      <c r="A215" s="70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ht="14.25" customHeight="1" x14ac:dyDescent="0.25">
      <c r="A216" s="70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ht="14.25" customHeight="1" x14ac:dyDescent="0.25">
      <c r="A217" s="70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ht="14.25" customHeight="1" x14ac:dyDescent="0.25">
      <c r="A218" s="70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ht="14.25" customHeight="1" x14ac:dyDescent="0.25">
      <c r="A219" s="70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 ht="14.25" customHeight="1" x14ac:dyDescent="0.25">
      <c r="A220" s="70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3" ht="14.25" customHeight="1" x14ac:dyDescent="0.25">
      <c r="A221" s="70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ht="14.25" customHeight="1" x14ac:dyDescent="0.25">
      <c r="A222" s="70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ht="14.25" customHeight="1" x14ac:dyDescent="0.25">
      <c r="A223" s="70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1:13" ht="14.25" customHeight="1" x14ac:dyDescent="0.25">
      <c r="A224" s="70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4" ht="14.25" customHeight="1" x14ac:dyDescent="0.25">
      <c r="A225" s="70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4" ht="14.25" customHeight="1" x14ac:dyDescent="0.25">
      <c r="A226" s="70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1:14" ht="14.25" customHeight="1" x14ac:dyDescent="0.25">
      <c r="A227" s="70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4" ht="14.25" customHeight="1" x14ac:dyDescent="0.25">
      <c r="A228" s="70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1:14" ht="14.25" customHeight="1" x14ac:dyDescent="0.25">
      <c r="A229" s="70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1:14" ht="14.25" customHeight="1" x14ac:dyDescent="0.25">
      <c r="A230" s="70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1:14" ht="14.25" customHeight="1" x14ac:dyDescent="0.25">
      <c r="A231" s="70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1:14" ht="14.25" customHeight="1" x14ac:dyDescent="0.25">
      <c r="A232" s="70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1:14" ht="14.25" customHeight="1" x14ac:dyDescent="0.25">
      <c r="A233" s="70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4" ht="14.25" customHeight="1" x14ac:dyDescent="0.25">
      <c r="A234" s="70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1:14" ht="14.25" customHeight="1" x14ac:dyDescent="0.25">
      <c r="A235" s="70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1:14" ht="14.25" customHeight="1" x14ac:dyDescent="0.25">
      <c r="A236" s="70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1:14" ht="14.25" customHeight="1" x14ac:dyDescent="0.25">
      <c r="A237" s="70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1:14" ht="14.25" customHeight="1" x14ac:dyDescent="0.25">
      <c r="A238" s="70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1:14" ht="14.25" customHeight="1" x14ac:dyDescent="0.25">
      <c r="A239" s="70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4" ht="14.25" customHeight="1" x14ac:dyDescent="0.25">
      <c r="A240" s="70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</row>
    <row r="241" spans="1:15" ht="14.25" customHeight="1" x14ac:dyDescent="0.25">
      <c r="A241" s="70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</row>
    <row r="242" spans="1:15" ht="14.25" customHeight="1" x14ac:dyDescent="0.25">
      <c r="A242" s="70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</row>
    <row r="243" spans="1:15" ht="14.25" customHeight="1" x14ac:dyDescent="0.25">
      <c r="A243" s="70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</row>
    <row r="244" spans="1:15" ht="14.25" customHeight="1" x14ac:dyDescent="0.25">
      <c r="A244" s="70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</row>
    <row r="245" spans="1:15" ht="14.25" customHeight="1" x14ac:dyDescent="0.25">
      <c r="A245" s="70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</row>
    <row r="246" spans="1:15" ht="14.25" customHeight="1" x14ac:dyDescent="0.25">
      <c r="A246" s="70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</row>
    <row r="247" spans="1:15" ht="14.25" customHeight="1" x14ac:dyDescent="0.25">
      <c r="A247" s="70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</row>
    <row r="248" spans="1:15" ht="14.25" customHeight="1" x14ac:dyDescent="0.25">
      <c r="A248" s="70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</row>
    <row r="249" spans="1:15" ht="14.25" customHeight="1" x14ac:dyDescent="0.25">
      <c r="A249" s="70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</row>
    <row r="250" spans="1:15" ht="14.25" customHeight="1" x14ac:dyDescent="0.25">
      <c r="A250" s="70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</row>
    <row r="251" spans="1:15" ht="14.25" customHeight="1" x14ac:dyDescent="0.25">
      <c r="A251" s="70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</row>
    <row r="252" spans="1:15" ht="14.25" customHeight="1" x14ac:dyDescent="0.25">
      <c r="A252" s="70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</row>
    <row r="253" spans="1:15" ht="14.25" customHeight="1" x14ac:dyDescent="0.25">
      <c r="A253" s="70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</row>
    <row r="254" spans="1:15" ht="14.25" customHeight="1" x14ac:dyDescent="0.25">
      <c r="A254" s="70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</row>
    <row r="255" spans="1:15" ht="14.25" customHeight="1" x14ac:dyDescent="0.25">
      <c r="A255" s="70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</row>
    <row r="256" spans="1:15" ht="14.25" customHeight="1" x14ac:dyDescent="0.25">
      <c r="A256" s="70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</row>
    <row r="257" spans="1:15" ht="14.25" customHeight="1" x14ac:dyDescent="0.25">
      <c r="A257" s="70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</row>
    <row r="258" spans="1:15" ht="14.25" customHeight="1" x14ac:dyDescent="0.25">
      <c r="A258" s="70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</row>
    <row r="259" spans="1:15" ht="14.25" customHeight="1" x14ac:dyDescent="0.25">
      <c r="A259" s="70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spans="1:15" ht="14.25" customHeight="1" x14ac:dyDescent="0.25">
      <c r="A260" s="70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</row>
    <row r="261" spans="1:15" ht="14.25" customHeight="1" x14ac:dyDescent="0.25">
      <c r="A261" s="70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</row>
    <row r="262" spans="1:15" ht="14.25" customHeight="1" x14ac:dyDescent="0.25">
      <c r="A262" s="70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</row>
    <row r="263" spans="1:15" ht="14.25" customHeight="1" x14ac:dyDescent="0.25">
      <c r="A263" s="70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</row>
    <row r="264" spans="1:15" ht="14.25" customHeight="1" x14ac:dyDescent="0.25">
      <c r="A264" s="70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</row>
    <row r="265" spans="1:15" ht="14.25" customHeight="1" x14ac:dyDescent="0.25">
      <c r="A265" s="70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</row>
    <row r="266" spans="1:15" ht="14.25" customHeight="1" x14ac:dyDescent="0.25">
      <c r="A266" s="70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</row>
    <row r="267" spans="1:15" ht="14.25" customHeight="1" x14ac:dyDescent="0.25">
      <c r="A267" s="70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</row>
    <row r="268" spans="1:15" ht="14.25" customHeight="1" x14ac:dyDescent="0.25">
      <c r="A268" s="70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</row>
    <row r="269" spans="1:15" ht="14.25" customHeight="1" x14ac:dyDescent="0.25">
      <c r="A269" s="70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113"/>
    </row>
    <row r="270" spans="1:15" ht="14.25" customHeight="1" x14ac:dyDescent="0.25">
      <c r="A270" s="70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113"/>
    </row>
    <row r="271" spans="1:15" ht="14.25" customHeight="1" x14ac:dyDescent="0.25">
      <c r="A271" s="70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113"/>
    </row>
    <row r="272" spans="1:15" ht="14.25" customHeight="1" x14ac:dyDescent="0.25">
      <c r="A272" s="70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113"/>
    </row>
    <row r="273" spans="1:15" ht="14.25" customHeight="1" x14ac:dyDescent="0.25">
      <c r="A273" s="70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113"/>
    </row>
    <row r="274" spans="1:15" ht="14.25" customHeight="1" x14ac:dyDescent="0.25">
      <c r="A274" s="70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113"/>
    </row>
    <row r="275" spans="1:15" ht="14.25" customHeight="1" x14ac:dyDescent="0.25">
      <c r="A275" s="70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113"/>
    </row>
    <row r="276" spans="1:15" ht="14.25" customHeight="1" x14ac:dyDescent="0.25">
      <c r="A276" s="70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113"/>
    </row>
    <row r="277" spans="1:15" ht="14.25" customHeight="1" x14ac:dyDescent="0.25">
      <c r="A277" s="70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113"/>
    </row>
    <row r="278" spans="1:15" ht="14.25" customHeight="1" x14ac:dyDescent="0.25">
      <c r="A278" s="70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113"/>
    </row>
    <row r="279" spans="1:15" ht="14.25" customHeight="1" x14ac:dyDescent="0.25">
      <c r="A279" s="70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113"/>
    </row>
    <row r="280" spans="1:15" ht="14.25" customHeight="1" x14ac:dyDescent="0.25">
      <c r="A280" s="70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113"/>
    </row>
  </sheetData>
  <mergeCells count="4">
    <mergeCell ref="B1:O1"/>
    <mergeCell ref="B2:B3"/>
    <mergeCell ref="N2:N3"/>
    <mergeCell ref="O2:O3"/>
  </mergeCells>
  <pageMargins left="3.937007874015748E-2" right="0.11811023622047245" top="0.23622047244094491" bottom="0.2362204724409449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شيت الاول A</vt:lpstr>
      <vt:lpstr>شيت صف الاول B</vt:lpstr>
      <vt:lpstr>شيت صف الاول C</vt:lpstr>
      <vt:lpstr>شيت صف الاول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x31</dc:creator>
  <cp:lastModifiedBy>Maher</cp:lastModifiedBy>
  <dcterms:created xsi:type="dcterms:W3CDTF">2021-08-18T06:51:43Z</dcterms:created>
  <dcterms:modified xsi:type="dcterms:W3CDTF">2021-08-18T06:51:43Z</dcterms:modified>
</cp:coreProperties>
</file>